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45" windowWidth="12930" windowHeight="931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<sst xmlns="http://schemas.openxmlformats.org/spreadsheetml/2006/main" count="192" uniqueCount="93">
  <si>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</si>
  <si>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</si>
  <si>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</si>
  <si>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</si>
  <si>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</si>
  <si>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</si>
  <si>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</si>
  <si>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</si>
  <si>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</si>
  <si>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</si>
  <si>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</si>
  <si>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</si>
  <si>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</si>
  <si>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</si>
  <si>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</si>
  <si>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</si>
  <si>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</si>
  <si>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</si>
  <si>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</si>
  <si>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</si>
  <si>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</si>
  <si>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</si>
  <si>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</si>
  <si>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</si>
  <si>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</si>
  <si>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</si>
  <si>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</si>
  <si>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</si>
  <si>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</si>
  <si>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</si>
  <si>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</si>
  <si>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</si>
  <si>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</si>
  <si>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</si>
  <si>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</si>
  <si>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</si>
  <si>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</si>
  <si>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</si>
  <si>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</si>
  <si>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</si>
  <si>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</si>
  <si>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</si>
  <si>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</si>
  <si>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</si>
  <si>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</si>
  <si>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</si>
  <si>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</si>
  <si>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</si>
  <si>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</si>
  <si>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</si>
  <si>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</si>
  <si>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</si>
  <si>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</si>
  <si>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</si>
  <si>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</si>
  <si>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</si>
  <si>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</si>
  <si>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</si>
  <si>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</si>
  <si>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</si>
  <si>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</si>
  <si>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</si>
  <si>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</si>
  <si>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</si>
  <si>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</si>
  <si>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</si>
  <si>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</si>
  <si>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</si>
  <si>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</si>
  <si>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</si>
  <si>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</si>
  <si>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</si>
  <si>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</si>
  <si>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</si>
  <si>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</si>
  <si>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</si>
  <si>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</si>
  <si>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</si>
  <si>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</si>
  <si>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</si>
  <si>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</si>
  <si>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</si>
  <si>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</si>
  <si>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</si>
  <si>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</si>
  <si>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</si>
  <si>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</si>
  <si>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</si>
  <si>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19/11/2015 AL 25/11/2015</t>
  </si>
  <si>
    <t>20/11/2015 AL 26/11/2015</t>
  </si>
  <si>
    <t>24 de noviembre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</si>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</sst>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55" zoomScale="110" zoomScaleNormal="110" workbookViewId="0">
      <selection activeCell="G31" sqref="G3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6.162878635517183</v>
      </c>
      <c r="D14" s="118">
        <v>7.0849208104684696</v>
      </c>
      <c r="E14" s="118">
        <v>14.830169174509171</v>
      </c>
      <c r="F14" s="118">
        <v>12.078512206722376</v>
      </c>
      <c r="G14" s="119">
        <v>7.0980184894745539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10.87</v>
      </c>
      <c r="D15" s="123">
        <v>7.250160118851106</v>
      </c>
      <c r="E15" s="123">
        <v>11.421177297049464</v>
      </c>
      <c r="F15" s="123">
        <v>12.315675072662241</v>
      </c>
      <c r="G15" s="124">
        <v>8.1596940282500849</v>
      </c>
      <c r="H15" s="122">
        <v>6.15</v>
      </c>
      <c r="I15" s="123">
        <v>9.7899999999999991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5.9870085981308412</v>
      </c>
      <c r="D16" s="123">
        <v>7.6739179890178635</v>
      </c>
      <c r="E16" s="123">
        <v>16.583709499199134</v>
      </c>
      <c r="F16" s="123">
        <v>18.856704794351078</v>
      </c>
      <c r="G16" s="124">
        <v>7.6763590766270626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6.08199414534137</v>
      </c>
      <c r="D17" s="123">
        <v>6.8400683928651613</v>
      </c>
      <c r="E17" s="123">
        <v>14.086302004000954</v>
      </c>
      <c r="F17" s="123">
        <v>14.793370811577866</v>
      </c>
      <c r="G17" s="124">
        <v>7.2173995999972291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5.6049913043478261</v>
      </c>
      <c r="D18" s="123">
        <v>7.5861025482429643</v>
      </c>
      <c r="E18" s="123">
        <v>14.045297551641719</v>
      </c>
      <c r="F18" s="123">
        <v>16.877135675757835</v>
      </c>
      <c r="G18" s="124">
        <v>6.1245906390169242</v>
      </c>
      <c r="H18" s="122">
        <v>0</v>
      </c>
      <c r="I18" s="123">
        <v>7.1224999999999996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9.2614000000000001</v>
      </c>
      <c r="D19" s="123">
        <v>6.2190191133448343</v>
      </c>
      <c r="E19" s="123">
        <v>15.989075469188839</v>
      </c>
      <c r="F19" s="123">
        <v>20.047610838848769</v>
      </c>
      <c r="G19" s="124">
        <v>7.1873477397186738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5.6912470488840912</v>
      </c>
      <c r="D20" s="123">
        <v>7.3217150535057565</v>
      </c>
      <c r="E20" s="123">
        <v>0</v>
      </c>
      <c r="F20" s="123">
        <v>13.002273125000002</v>
      </c>
      <c r="G20" s="124">
        <v>8.7508778963826561</v>
      </c>
      <c r="H20" s="122">
        <v>0</v>
      </c>
      <c r="I20" s="123">
        <v>9.2014999999999993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6.0680487804878052</v>
      </c>
      <c r="D23" s="123">
        <v>6.15</v>
      </c>
      <c r="E23" s="123">
        <v>14.377619183873247</v>
      </c>
      <c r="F23" s="123">
        <v>8.4700000000000006</v>
      </c>
      <c r="G23" s="124">
        <v>7.8208816846480147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15.574183053362814</v>
      </c>
      <c r="F29" s="118">
        <v>25.01607599685898</v>
      </c>
      <c r="G29" s="119">
        <v>19.834339837691612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7.3275010890484902</v>
      </c>
      <c r="E30" s="123">
        <v>16.019030233277594</v>
      </c>
      <c r="F30" s="123">
        <v>25.372422478019466</v>
      </c>
      <c r="G30" s="124">
        <v>13.263309314556137</v>
      </c>
      <c r="H30" s="122">
        <v>0</v>
      </c>
      <c r="I30" s="123">
        <v>9.3806999999999992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6.09</v>
      </c>
      <c r="D31" s="123">
        <v>6.1363000000000003</v>
      </c>
      <c r="E31" s="123">
        <v>17.211475047550788</v>
      </c>
      <c r="F31" s="123">
        <v>21.802628681037632</v>
      </c>
      <c r="G31" s="124">
        <v>9.4084062840820568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8.0071999999999992</v>
      </c>
      <c r="E32" s="129">
        <v>17.692534855561615</v>
      </c>
      <c r="F32" s="129">
        <v>26.360991374663072</v>
      </c>
      <c r="G32" s="130">
        <v>9.0405680304853586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7.9707243771680867</v>
      </c>
      <c r="E36" s="118">
        <v>12.823878294573644</v>
      </c>
      <c r="F36" s="118">
        <v>25.586400000000001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12.682499999999999</v>
      </c>
      <c r="E37" s="123">
        <v>17.154816519626277</v>
      </c>
      <c r="F37" s="123">
        <v>29.103589791772475</v>
      </c>
      <c r="G37" s="124">
        <v>16.886114558472553</v>
      </c>
      <c r="H37" s="144">
        <v>0</v>
      </c>
      <c r="I37" s="122">
        <v>0</v>
      </c>
      <c r="J37" s="123">
        <v>11.777277419354839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11.278387499999999</v>
      </c>
      <c r="E38" s="129">
        <v>13.890290749524961</v>
      </c>
      <c r="F38" s="129">
        <v>6.6865000000000006</v>
      </c>
      <c r="G38" s="130">
        <v>0</v>
      </c>
      <c r="H38" s="145">
        <v>0</v>
      </c>
      <c r="I38" s="128">
        <v>0</v>
      </c>
      <c r="J38" s="129">
        <v>15.03</v>
      </c>
      <c r="K38" s="129">
        <v>4.5940000000000003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10.4604</v>
      </c>
      <c r="G42" s="119">
        <v>6.7978521841527311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6.6970999999999998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6.1677999999999997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12.148100000000001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19.142477024712502</v>
      </c>
      <c r="F53" s="118">
        <v>17.646059154045769</v>
      </c>
      <c r="G53" s="119">
        <v>0</v>
      </c>
      <c r="H53" s="117">
        <v>0</v>
      </c>
      <c r="I53" s="118">
        <v>0</v>
      </c>
      <c r="J53" s="118">
        <v>13.8032</v>
      </c>
      <c r="K53" s="118">
        <v>0</v>
      </c>
      <c r="L53" s="119">
        <v>12.1259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17.873490222222223</v>
      </c>
      <c r="F54" s="123">
        <v>19.972476102610258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7.4424999999999999</v>
      </c>
      <c r="G55" s="124">
        <v>0</v>
      </c>
      <c r="H55" s="122">
        <v>0</v>
      </c>
      <c r="I55" s="123">
        <v>0</v>
      </c>
      <c r="J55" s="123">
        <v>13.8033</v>
      </c>
      <c r="K55" s="123">
        <v>20.745200000000001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30.5411</v>
      </c>
      <c r="F56" s="123">
        <v>22.93953333333333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19.561800000000002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10.361799999999999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18.381068750000001</v>
      </c>
      <c r="G59" s="124">
        <v>0</v>
      </c>
      <c r="H59" s="122">
        <v>0</v>
      </c>
      <c r="I59" s="123">
        <v>0</v>
      </c>
      <c r="J59" s="123">
        <v>0</v>
      </c>
      <c r="K59" s="123">
        <v>10.471299999999999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13.2416</v>
      </c>
      <c r="F60" s="123">
        <v>13.691303400954656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19.561800000000002</v>
      </c>
      <c r="F61" s="123">
        <v>20.395243181818181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19.233059649122804</v>
      </c>
      <c r="F62" s="123">
        <v>18.9742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19.926513981636059</v>
      </c>
      <c r="F63" s="123">
        <v>22.238866153846153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11.848599999999999</v>
      </c>
      <c r="F64" s="123">
        <v>0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25.101194805194805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19.4900432748538</v>
      </c>
      <c r="F66" s="123">
        <v>25.44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17.180655208333331</v>
      </c>
      <c r="F67" s="123">
        <v>18.397422892498067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16.127265882352944</v>
      </c>
      <c r="F68" s="123">
        <v>33.965000000000003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14.649976119402986</v>
      </c>
      <c r="F69" s="123">
        <v>18.777909264069265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27.656866666666666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18.665830188679244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26.965676923076924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13.8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17.441032394366196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19.771222137404582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18.389199999999999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15.265596521739131</v>
      </c>
      <c r="F77" s="123">
        <v>15.442818631178707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1.33</v>
      </c>
      <c r="C82" s="100"/>
      <c r="D82" s="163">
        <v>0.01</v>
      </c>
      <c r="E82" s="164"/>
      <c r="F82" s="163">
        <v>0.01</v>
      </c>
      <c r="G82" s="164"/>
      <c r="H82" s="163">
        <v>0.18</v>
      </c>
      <c r="I82" s="165"/>
      <c r="J82" s="164"/>
      <c r="L82" s="169"/>
      <c r="M82" s="49">
        <v>0</v>
      </c>
      <c r="N82" s="49">
        <v>0.65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46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0.96630806376959333</v>
      </c>
      <c r="D15" s="77">
        <v>0.18010000000000001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9">
        <v>0</v>
      </c>
      <c r="L15" s="86">
        <v>9.9999999999999985E-3</v>
      </c>
      <c r="M15" s="77">
        <v>0.01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</v>
      </c>
      <c r="D16" s="34">
        <v>0.18</v>
      </c>
      <c r="E16" s="35">
        <v>0</v>
      </c>
      <c r="F16" s="35">
        <v>1.2</v>
      </c>
      <c r="G16" s="35">
        <v>0</v>
      </c>
      <c r="H16" s="35">
        <v>4.4399999999999995</v>
      </c>
      <c r="I16" s="35">
        <v>0</v>
      </c>
      <c r="J16" s="35">
        <v>1.96</v>
      </c>
      <c r="K16" s="64">
        <v>0</v>
      </c>
      <c r="L16" s="87">
        <v>0.01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0.15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0.35335271386350692</v>
      </c>
      <c r="D17" s="34">
        <v>0</v>
      </c>
      <c r="E17" s="35">
        <v>0</v>
      </c>
      <c r="F17" s="35">
        <v>0</v>
      </c>
      <c r="G17" s="35">
        <v>0.50080000000000002</v>
      </c>
      <c r="H17" s="35">
        <v>0</v>
      </c>
      <c r="I17" s="35">
        <v>0</v>
      </c>
      <c r="J17" s="35">
        <v>0</v>
      </c>
      <c r="K17" s="64">
        <v>0</v>
      </c>
      <c r="L17" s="87">
        <v>6.1593510242597717E-4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3.8055188694661617E-2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9.9999999999999985E-3</v>
      </c>
      <c r="M18" s="34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0</v>
      </c>
      <c r="E19" s="35">
        <v>0</v>
      </c>
      <c r="F19" s="35">
        <v>0</v>
      </c>
      <c r="G19" s="35">
        <v>0</v>
      </c>
      <c r="H19" s="35">
        <v>2.1587360000000002</v>
      </c>
      <c r="I19" s="35">
        <v>0</v>
      </c>
      <c r="J19" s="35">
        <v>0</v>
      </c>
      <c r="K19" s="64">
        <v>2.4399000000000002</v>
      </c>
      <c r="L19" s="87">
        <v>1.0000000000000002E-2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1.0375334744935722</v>
      </c>
      <c r="D20" s="34">
        <v>0.20019999999999999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2.9901</v>
      </c>
      <c r="I21" s="35">
        <v>1.4491000000000001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1.2387423670802098</v>
      </c>
      <c r="D24" s="36">
        <v>2.02</v>
      </c>
      <c r="E24" s="35">
        <v>0</v>
      </c>
      <c r="F24" s="35">
        <v>2.2200000000000002</v>
      </c>
      <c r="G24" s="35">
        <v>0</v>
      </c>
      <c r="H24" s="35">
        <v>3.580843373493976</v>
      </c>
      <c r="I24" s="35">
        <v>0</v>
      </c>
      <c r="J24" s="35">
        <v>3.94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2.0184000000000006</v>
      </c>
      <c r="D30" s="78">
        <v>0.38791835028964028</v>
      </c>
      <c r="E30" s="78">
        <v>0.50109999999999999</v>
      </c>
      <c r="F30" s="78">
        <v>1.2054</v>
      </c>
      <c r="G30" s="78">
        <v>0</v>
      </c>
      <c r="H30" s="78">
        <v>3.011869630475569</v>
      </c>
      <c r="I30" s="78">
        <v>3.9961605162514044</v>
      </c>
      <c r="J30" s="78">
        <v>0</v>
      </c>
      <c r="K30" s="79">
        <v>3.2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1.6706457040584048</v>
      </c>
      <c r="D31" s="35">
        <v>0.18009999999999998</v>
      </c>
      <c r="E31" s="35">
        <v>0</v>
      </c>
      <c r="F31" s="35">
        <v>1.2056387079831932</v>
      </c>
      <c r="G31" s="35">
        <v>1.6076076923076925</v>
      </c>
      <c r="H31" s="35">
        <v>3.2476977512980887</v>
      </c>
      <c r="I31" s="35">
        <v>3.9991615489293091</v>
      </c>
      <c r="J31" s="35">
        <v>0</v>
      </c>
      <c r="K31" s="64">
        <v>0</v>
      </c>
      <c r="L31" s="87">
        <v>9.9999999999999992E-2</v>
      </c>
      <c r="M31" s="36">
        <v>0</v>
      </c>
      <c r="N31" s="35">
        <v>0</v>
      </c>
      <c r="O31" s="35">
        <v>0</v>
      </c>
      <c r="P31" s="35">
        <v>0</v>
      </c>
      <c r="Q31" s="35">
        <v>0.305083135391924</v>
      </c>
      <c r="R31" s="35">
        <v>0.5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0.75728207764966848</v>
      </c>
      <c r="D32" s="35">
        <v>0.18010000000000001</v>
      </c>
      <c r="E32" s="35">
        <v>0</v>
      </c>
      <c r="F32" s="35">
        <v>1.2055166666666668</v>
      </c>
      <c r="G32" s="35">
        <v>0</v>
      </c>
      <c r="H32" s="35">
        <v>3.0101443324799826</v>
      </c>
      <c r="I32" s="35">
        <v>0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0.1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0.59708983150766992</v>
      </c>
      <c r="D33" s="82">
        <v>0.18000000000000002</v>
      </c>
      <c r="E33" s="82">
        <v>0</v>
      </c>
      <c r="F33" s="82">
        <v>1.21</v>
      </c>
      <c r="G33" s="82">
        <v>1.51</v>
      </c>
      <c r="H33" s="82">
        <v>2.7120231213872832</v>
      </c>
      <c r="I33" s="82">
        <v>4</v>
      </c>
      <c r="J33" s="82">
        <v>0</v>
      </c>
      <c r="K33" s="83">
        <v>0</v>
      </c>
      <c r="L33" s="88">
        <v>2.6017632396510792E-2</v>
      </c>
      <c r="M33" s="85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0.70000000000000007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3.1966999999999999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0.65492325893207592</v>
      </c>
      <c r="D38" s="36">
        <v>0.18010000000000001</v>
      </c>
      <c r="E38" s="35">
        <v>0</v>
      </c>
      <c r="F38" s="35">
        <v>0</v>
      </c>
      <c r="G38" s="35">
        <v>1.5059117647058824</v>
      </c>
      <c r="H38" s="35">
        <v>3.0122</v>
      </c>
      <c r="I38" s="35">
        <v>3.9984777777777776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1.8246227369131902</v>
      </c>
      <c r="D39" s="85">
        <v>0.18010000000000001</v>
      </c>
      <c r="E39" s="82">
        <v>0</v>
      </c>
      <c r="F39" s="82">
        <v>1.2059694656488551</v>
      </c>
      <c r="G39" s="82">
        <v>1.5071000000000001</v>
      </c>
      <c r="H39" s="82">
        <v>2.4571537820978429</v>
      </c>
      <c r="I39" s="82">
        <v>3.9990675163102636</v>
      </c>
      <c r="J39" s="82">
        <v>0</v>
      </c>
      <c r="K39" s="92">
        <v>0</v>
      </c>
      <c r="L39" s="88">
        <v>9.5454545454545459E-2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2.5884558781450551</v>
      </c>
      <c r="D43" s="77">
        <v>5.3546763306375818E-2</v>
      </c>
      <c r="E43" s="78">
        <v>0</v>
      </c>
      <c r="F43" s="78">
        <v>1.5085</v>
      </c>
      <c r="G43" s="78">
        <v>3.0224999999999995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0.02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</v>
      </c>
      <c r="F44" s="35">
        <v>2.2181999999999999</v>
      </c>
      <c r="G44" s="35">
        <v>2.5633771084392696</v>
      </c>
      <c r="H44" s="35">
        <v>0</v>
      </c>
      <c r="I44" s="35">
        <v>4.4949137141759286</v>
      </c>
      <c r="J44" s="35">
        <v>0</v>
      </c>
      <c r="K44" s="64">
        <v>0</v>
      </c>
      <c r="L44" s="87">
        <v>0</v>
      </c>
      <c r="M44" s="36">
        <v>2.0000000000000004E-2</v>
      </c>
      <c r="N44" s="35">
        <v>0</v>
      </c>
      <c r="O44" s="35">
        <v>0</v>
      </c>
      <c r="P44" s="35">
        <v>0.15</v>
      </c>
      <c r="Q44" s="35">
        <v>0</v>
      </c>
      <c r="R44" s="35">
        <v>0.31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4.6119486834857524</v>
      </c>
      <c r="J45" s="35">
        <v>5.0415999999999999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3.0312999999999999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0.52314181257887549</v>
      </c>
      <c r="D54" s="84">
        <v>0.55139999999999989</v>
      </c>
      <c r="E54" s="78">
        <v>0</v>
      </c>
      <c r="F54" s="78">
        <v>0</v>
      </c>
      <c r="G54" s="78">
        <v>0</v>
      </c>
      <c r="H54" s="78">
        <v>0</v>
      </c>
      <c r="I54" s="78">
        <v>4.0634846861794269</v>
      </c>
      <c r="J54" s="78">
        <v>4.4028</v>
      </c>
      <c r="K54" s="90">
        <v>0</v>
      </c>
      <c r="L54" s="86">
        <v>0.1</v>
      </c>
      <c r="M54" s="77">
        <v>0.15010000000000001</v>
      </c>
      <c r="N54" s="78">
        <v>0</v>
      </c>
      <c r="O54" s="78">
        <v>0</v>
      </c>
      <c r="P54" s="78">
        <v>0</v>
      </c>
      <c r="Q54" s="78">
        <v>0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7.3762757437070947E-2</v>
      </c>
      <c r="D55" s="36">
        <v>0.50109999999999999</v>
      </c>
      <c r="E55" s="35">
        <v>0</v>
      </c>
      <c r="F55" s="35">
        <v>0</v>
      </c>
      <c r="G55" s="35">
        <v>2.5156000000000001</v>
      </c>
      <c r="H55" s="35">
        <v>3.5</v>
      </c>
      <c r="I55" s="35">
        <v>4.795600297619047</v>
      </c>
      <c r="J55" s="35">
        <v>0</v>
      </c>
      <c r="K55" s="91">
        <v>6.9096000000000002</v>
      </c>
      <c r="L55" s="87">
        <v>0.03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1.5999999999999996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3</v>
      </c>
      <c r="I56" s="35">
        <v>3.9977999999999994</v>
      </c>
      <c r="J56" s="35">
        <v>6.5602</v>
      </c>
      <c r="K56" s="91">
        <v>0</v>
      </c>
      <c r="L56" s="87">
        <v>0</v>
      </c>
      <c r="M56" s="34">
        <v>0</v>
      </c>
      <c r="N56" s="35">
        <v>0</v>
      </c>
      <c r="O56" s="35">
        <v>0</v>
      </c>
      <c r="P56" s="35">
        <v>1.3042</v>
      </c>
      <c r="Q56" s="35">
        <v>1.6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9.9999999999999992E-2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0.18009999999999998</v>
      </c>
      <c r="E60" s="35">
        <v>0</v>
      </c>
      <c r="F60" s="35">
        <v>0</v>
      </c>
      <c r="G60" s="35">
        <v>0</v>
      </c>
      <c r="H60" s="35">
        <v>6.9628000000000005</v>
      </c>
      <c r="I60" s="35">
        <v>0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1.5104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2.5288000000000004</v>
      </c>
      <c r="D61" s="36">
        <v>0</v>
      </c>
      <c r="E61" s="35">
        <v>0</v>
      </c>
      <c r="F61" s="35">
        <v>3.5567000000000002</v>
      </c>
      <c r="G61" s="35">
        <v>4.5938999999999997</v>
      </c>
      <c r="H61" s="35">
        <v>0</v>
      </c>
      <c r="I61" s="35">
        <v>5.2675980769230764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</v>
      </c>
      <c r="E62" s="35">
        <v>0</v>
      </c>
      <c r="F62" s="35">
        <v>3.0417000000000001</v>
      </c>
      <c r="G62" s="35">
        <v>4.0742000000000003</v>
      </c>
      <c r="H62" s="35">
        <v>0</v>
      </c>
      <c r="I62" s="35">
        <v>5.1162999999999998</v>
      </c>
      <c r="J62" s="35">
        <v>0</v>
      </c>
      <c r="K62" s="91">
        <v>7.7633000000000001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0</v>
      </c>
      <c r="H63" s="35">
        <v>4.2298999999999998</v>
      </c>
      <c r="I63" s="35">
        <v>0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0</v>
      </c>
      <c r="I65" s="35">
        <v>4.2681648275862072</v>
      </c>
      <c r="J65" s="35">
        <v>0</v>
      </c>
      <c r="K65" s="91">
        <v>0</v>
      </c>
      <c r="L65" s="87">
        <v>0</v>
      </c>
      <c r="M65" s="34">
        <v>5.0099999999999992E-2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0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3.0416999999999996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7.2290999999999999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0</v>
      </c>
      <c r="J70" s="35">
        <v>0</v>
      </c>
      <c r="K70" s="91">
        <v>7.2290999999999999</v>
      </c>
      <c r="L70" s="87">
        <v>9.9999999999999992E-2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</v>
      </c>
      <c r="E71" s="35">
        <v>0</v>
      </c>
      <c r="F71" s="35">
        <v>0</v>
      </c>
      <c r="G71" s="35">
        <v>0</v>
      </c>
      <c r="H71" s="35">
        <v>4.5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4.5506000000000002</v>
      </c>
      <c r="H72" s="35">
        <v>0</v>
      </c>
      <c r="I72" s="35">
        <v>7.2290999999999999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0.5011000000000001</v>
      </c>
      <c r="D73" s="36">
        <v>0.18009999999999998</v>
      </c>
      <c r="E73" s="35">
        <v>0</v>
      </c>
      <c r="F73" s="35">
        <v>2.0150000000000001</v>
      </c>
      <c r="G73" s="35">
        <v>0</v>
      </c>
      <c r="H73" s="35">
        <v>0</v>
      </c>
      <c r="I73" s="35">
        <v>0</v>
      </c>
      <c r="J73" s="35">
        <v>7.9706308641975312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6</v>
      </c>
      <c r="I74" s="35">
        <v>6.07</v>
      </c>
      <c r="J74" s="35">
        <v>0</v>
      </c>
      <c r="K74" s="91">
        <v>0</v>
      </c>
      <c r="L74" s="87">
        <v>0.1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0.20019999999999996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6.6970999999999998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0</v>
      </c>
      <c r="G76" s="35">
        <v>3.0225</v>
      </c>
      <c r="H76" s="35">
        <v>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2.5338690919654363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6.1800000000000006</v>
      </c>
      <c r="I77" s="35">
        <v>6.44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1.5104000000000002</v>
      </c>
      <c r="D78" s="36">
        <v>0</v>
      </c>
      <c r="E78" s="35">
        <v>0</v>
      </c>
      <c r="F78" s="35">
        <v>0</v>
      </c>
      <c r="G78" s="35">
        <v>4.5939000000000005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</v>
      </c>
      <c r="E79" s="82">
        <v>0</v>
      </c>
      <c r="F79" s="82">
        <v>2.5245768924302787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2015-12-10T21:38:11Z</dcterms:modified>
</cp:coreProperties>
</file>