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<sst xmlns="http://schemas.openxmlformats.org/spreadsheetml/2006/main" count="193" uniqueCount="94">
  <si>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</si>
  <si>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</si>
  <si>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</si>
  <si>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</si>
  <si>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</si>
  <si>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</si>
  <si>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</si>
  <si>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</si>
  <si>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</si>
  <si>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</si>
  <si>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</si>
  <si>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</si>
  <si>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</si>
  <si>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</si>
  <si>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</si>
  <si>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</si>
  <si>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</si>
  <si>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</si>
  <si>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</si>
  <si>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</si>
  <si>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</si>
  <si>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</si>
  <si>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</si>
  <si>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</si>
  <si>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</si>
  <si>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</si>
  <si>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</si>
  <si>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</si>
  <si>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</si>
  <si>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</si>
  <si>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</si>
  <si>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</si>
  <si>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</si>
  <si>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</si>
  <si>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</si>
  <si>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</si>
  <si>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</si>
  <si>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</si>
  <si>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</si>
  <si>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</si>
  <si>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</si>
  <si>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</si>
  <si>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</si>
  <si>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</si>
  <si>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</si>
  <si>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</si>
  <si>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</si>
  <si>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</si>
  <si>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</si>
  <si>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</si>
  <si>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</si>
  <si>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</si>
  <si>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</si>
  <si>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</si>
  <si>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</si>
  <si>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</si>
  <si>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</si>
  <si>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</si>
  <si>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</si>
  <si>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</si>
  <si>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</si>
  <si>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</si>
  <si>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</si>
  <si>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</si>
  <si>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</si>
  <si>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</si>
  <si>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</si>
  <si>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</si>
  <si>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</si>
  <si>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</si>
  <si>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</si>
  <si>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</si>
  <si>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</si>
  <si>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</si>
  <si>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</si>
  <si>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</si>
  <si>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</si>
  <si>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</si>
  <si>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</si>
  <si>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</si>
  <si>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</si>
  <si>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</si>
  <si>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</si>
  <si>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</si>
  <si>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</si>
  <si>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</si>
  <si>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</si>
  <si>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</si>
  <si>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</si>
  <si>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17/12/2015 AL 23/12/2015</t>
  </si>
  <si>
    <t>18/12/2015 AL 24/12/2015</t>
  </si>
  <si>
    <t>21 de diciembre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</si>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</sst>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E17" sqref="E17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85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85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5.9686793722673954</v>
      </c>
      <c r="D14" s="118">
        <v>7.2853816960600213</v>
      </c>
      <c r="E14" s="118">
        <v>15.734920838860617</v>
      </c>
      <c r="F14" s="118">
        <v>13.394629329739118</v>
      </c>
      <c r="G14" s="119">
        <v>8.4080420164783014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4.5885732027515447</v>
      </c>
      <c r="D15" s="123">
        <v>6.7094120792893186</v>
      </c>
      <c r="E15" s="123">
        <v>12.265997958754841</v>
      </c>
      <c r="F15" s="123">
        <v>16.133420976040888</v>
      </c>
      <c r="G15" s="124">
        <v>7.277240581047419</v>
      </c>
      <c r="H15" s="122">
        <v>0</v>
      </c>
      <c r="I15" s="123">
        <v>14.65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5.3476510638297876</v>
      </c>
      <c r="D16" s="123">
        <v>6.2659793121062748</v>
      </c>
      <c r="E16" s="123">
        <v>16.044557435090478</v>
      </c>
      <c r="F16" s="123">
        <v>18.444393604345361</v>
      </c>
      <c r="G16" s="124">
        <v>8.0039049071614841</v>
      </c>
      <c r="H16" s="122">
        <v>0</v>
      </c>
      <c r="I16" s="123">
        <v>10.9207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5.8609211501742964</v>
      </c>
      <c r="D17" s="123">
        <v>6.4892989860729102</v>
      </c>
      <c r="E17" s="123">
        <v>16.097816642061858</v>
      </c>
      <c r="F17" s="123">
        <v>10.379225565768468</v>
      </c>
      <c r="G17" s="124">
        <v>8.0808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5.0625</v>
      </c>
      <c r="D18" s="123">
        <v>6.5492607055812764</v>
      </c>
      <c r="E18" s="123">
        <v>13.776035984670564</v>
      </c>
      <c r="F18" s="123">
        <v>19.561799999999991</v>
      </c>
      <c r="G18" s="124">
        <v>6.1813939886890248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4.0198999999999998</v>
      </c>
      <c r="D19" s="123">
        <v>6.0621999999999998</v>
      </c>
      <c r="E19" s="123">
        <v>13.326953192110608</v>
      </c>
      <c r="F19" s="123">
        <v>12.214214027187621</v>
      </c>
      <c r="G19" s="124">
        <v>6.0621999999999998</v>
      </c>
      <c r="H19" s="122">
        <v>0</v>
      </c>
      <c r="I19" s="123">
        <v>8.2998999999999992</v>
      </c>
      <c r="J19" s="123">
        <v>0</v>
      </c>
      <c r="K19" s="123">
        <v>34.488799999999998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6.470660272638753</v>
      </c>
      <c r="D20" s="123">
        <v>6.4263125040572415</v>
      </c>
      <c r="E20" s="123">
        <v>10.394630354164827</v>
      </c>
      <c r="F20" s="123">
        <v>13.760003736861169</v>
      </c>
      <c r="G20" s="124">
        <v>7.52885083178482</v>
      </c>
      <c r="H20" s="122">
        <v>7.1120999999999999</v>
      </c>
      <c r="I20" s="123">
        <v>7.6406000000000001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8.2999000000000009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4.04</v>
      </c>
      <c r="D23" s="123">
        <v>6.17</v>
      </c>
      <c r="E23" s="123">
        <v>12.533980503494911</v>
      </c>
      <c r="F23" s="123">
        <v>0</v>
      </c>
      <c r="G23" s="124">
        <v>0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15.603251146494038</v>
      </c>
      <c r="F29" s="118">
        <v>22.955523543920062</v>
      </c>
      <c r="G29" s="119">
        <v>20.281132578825776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8.7403252535903633</v>
      </c>
      <c r="E30" s="123">
        <v>15.256928639195205</v>
      </c>
      <c r="F30" s="123">
        <v>24.919908251848153</v>
      </c>
      <c r="G30" s="124">
        <v>15.896798556525161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0</v>
      </c>
      <c r="F31" s="123">
        <v>0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10.240500000000001</v>
      </c>
      <c r="E32" s="129">
        <v>18.314942036932734</v>
      </c>
      <c r="F32" s="129">
        <v>22.931515880654477</v>
      </c>
      <c r="G32" s="130">
        <v>10.799960111059693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14.6958</v>
      </c>
      <c r="E36" s="118">
        <v>12.601218264625089</v>
      </c>
      <c r="F36" s="118">
        <v>0</v>
      </c>
      <c r="G36" s="119">
        <v>0</v>
      </c>
      <c r="H36" s="143">
        <v>0</v>
      </c>
      <c r="I36" s="117">
        <v>0</v>
      </c>
      <c r="J36" s="118">
        <v>14.4793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13.8033</v>
      </c>
      <c r="E37" s="123">
        <v>15.070620130310619</v>
      </c>
      <c r="F37" s="123">
        <v>21.154638476190478</v>
      </c>
      <c r="G37" s="124">
        <v>18.295449999999999</v>
      </c>
      <c r="H37" s="144">
        <v>0</v>
      </c>
      <c r="I37" s="122">
        <v>0</v>
      </c>
      <c r="J37" s="123">
        <v>11.830599999999999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6.7827999999999999</v>
      </c>
      <c r="E38" s="129">
        <v>13.28499688051318</v>
      </c>
      <c r="F38" s="129">
        <v>7.0806838411819024</v>
      </c>
      <c r="G38" s="130">
        <v>0</v>
      </c>
      <c r="H38" s="145">
        <v>0</v>
      </c>
      <c r="I38" s="128">
        <v>0</v>
      </c>
      <c r="J38" s="129">
        <v>13.3353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88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0</v>
      </c>
      <c r="G42" s="119">
        <v>6.4961057813761771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6.9096000000000002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7.3111731688606048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18.4359</v>
      </c>
      <c r="F47" s="123">
        <v>0</v>
      </c>
      <c r="G47" s="124">
        <v>9.3806999999999992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19.283752662918239</v>
      </c>
      <c r="F53" s="118">
        <v>16.959176883633077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21.364763999999997</v>
      </c>
      <c r="F54" s="123">
        <v>21.093696178343951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19.561800000000002</v>
      </c>
      <c r="F55" s="123">
        <v>0</v>
      </c>
      <c r="G55" s="124">
        <v>0</v>
      </c>
      <c r="H55" s="122">
        <v>0</v>
      </c>
      <c r="I55" s="123">
        <v>0</v>
      </c>
      <c r="J55" s="123">
        <v>14.660948936170213</v>
      </c>
      <c r="K55" s="123">
        <v>20.745200000000001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19.561800000000002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19.561800000000002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18.389199999999999</v>
      </c>
      <c r="F58" s="123">
        <v>16.075500000000002</v>
      </c>
      <c r="G58" s="124">
        <v>10.361800000000001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12.125999999999999</v>
      </c>
      <c r="F59" s="123">
        <v>21.098558467741935</v>
      </c>
      <c r="G59" s="124">
        <v>0</v>
      </c>
      <c r="H59" s="122">
        <v>0</v>
      </c>
      <c r="I59" s="123">
        <v>0</v>
      </c>
      <c r="J59" s="123">
        <v>0</v>
      </c>
      <c r="K59" s="123">
        <v>20.745200000000001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14.471286956521739</v>
      </c>
      <c r="F60" s="123">
        <v>13.509026324845147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18.485149213483147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19.542841379310346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14.462014906027221</v>
      </c>
      <c r="F63" s="123">
        <v>26.824200000000001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12.798736842105264</v>
      </c>
      <c r="F64" s="123">
        <v>0</v>
      </c>
      <c r="G64" s="124">
        <v>15.2186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26.917888038277511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11.8306</v>
      </c>
      <c r="F66" s="123">
        <v>21.550599999999999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17.190690078515349</v>
      </c>
      <c r="F67" s="123">
        <v>24.359599999999997</v>
      </c>
      <c r="G67" s="124">
        <v>13.468833333333333</v>
      </c>
      <c r="H67" s="122">
        <v>0</v>
      </c>
      <c r="I67" s="123">
        <v>0</v>
      </c>
      <c r="J67" s="123">
        <v>16.5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11.727287500000001</v>
      </c>
      <c r="F68" s="123">
        <v>31.252293548387094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16.083701503759396</v>
      </c>
      <c r="F69" s="123">
        <v>19.843276012461061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21.9391</v>
      </c>
      <c r="F70" s="123">
        <v>26.213059999999999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16.203387725631771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22.130601626016258</v>
      </c>
      <c r="F72" s="123">
        <v>24.971599999999999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18.809999999999999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19.585866666666668</v>
      </c>
      <c r="F74" s="123">
        <v>17.473340218173764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18.389832432432431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12.125999999999999</v>
      </c>
      <c r="F77" s="123">
        <v>14.581200000000001</v>
      </c>
      <c r="G77" s="124">
        <v>12.125999999999999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25.586400000000001</v>
      </c>
      <c r="G78" s="130">
        <v>13.2416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92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1.35</v>
      </c>
      <c r="C82" s="100"/>
      <c r="D82" s="163">
        <v>0.01</v>
      </c>
      <c r="E82" s="164"/>
      <c r="F82" s="163">
        <v>0.01</v>
      </c>
      <c r="G82" s="164"/>
      <c r="H82" s="163">
        <v>0.2</v>
      </c>
      <c r="I82" s="165"/>
      <c r="J82" s="164"/>
      <c r="L82" s="169"/>
      <c r="M82" s="49">
        <v>0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7" t="s">
        <v>5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0" t="s">
        <v>91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2"/>
      <c r="X5" s="216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</row>
    <row r="6" spans="1:57" ht="12.75" customHeight="1">
      <c r="B6" s="45"/>
      <c r="C6" s="213" t="s">
        <v>61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5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0" t="s">
        <v>8</v>
      </c>
      <c r="D8" s="221"/>
      <c r="E8" s="221"/>
      <c r="F8" s="221"/>
      <c r="G8" s="221"/>
      <c r="H8" s="221"/>
      <c r="I8" s="221"/>
      <c r="J8" s="221"/>
      <c r="K8" s="222"/>
      <c r="L8" s="223" t="s">
        <v>9</v>
      </c>
      <c r="M8" s="224"/>
      <c r="N8" s="224"/>
      <c r="O8" s="224"/>
      <c r="P8" s="224"/>
      <c r="Q8" s="224"/>
      <c r="R8" s="224"/>
      <c r="S8" s="224"/>
      <c r="T8" s="224"/>
      <c r="U8" s="26" t="s">
        <v>2</v>
      </c>
      <c r="V8" s="46" t="s">
        <v>3</v>
      </c>
    </row>
    <row r="9" spans="1:57" ht="8.4499999999999993" customHeight="1">
      <c r="B9" s="200"/>
      <c r="C9" s="225" t="s">
        <v>53</v>
      </c>
      <c r="D9" s="219" t="s">
        <v>54</v>
      </c>
      <c r="E9" s="219"/>
      <c r="F9" s="219"/>
      <c r="G9" s="219"/>
      <c r="H9" s="219"/>
      <c r="I9" s="219"/>
      <c r="J9" s="219"/>
      <c r="K9" s="219"/>
      <c r="L9" s="225" t="s">
        <v>53</v>
      </c>
      <c r="M9" s="219" t="s">
        <v>54</v>
      </c>
      <c r="N9" s="219"/>
      <c r="O9" s="219"/>
      <c r="P9" s="219"/>
      <c r="Q9" s="219"/>
      <c r="R9" s="219"/>
      <c r="S9" s="219"/>
      <c r="T9" s="220"/>
      <c r="U9" s="218" t="s">
        <v>12</v>
      </c>
      <c r="V9" s="218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2"/>
      <c r="D10" s="219"/>
      <c r="E10" s="219"/>
      <c r="F10" s="219"/>
      <c r="G10" s="219"/>
      <c r="H10" s="219"/>
      <c r="I10" s="219"/>
      <c r="J10" s="219"/>
      <c r="K10" s="219"/>
      <c r="L10" s="222"/>
      <c r="M10" s="219"/>
      <c r="N10" s="219"/>
      <c r="O10" s="219"/>
      <c r="P10" s="219"/>
      <c r="Q10" s="219"/>
      <c r="R10" s="219"/>
      <c r="S10" s="219"/>
      <c r="T10" s="220"/>
      <c r="U10" s="219"/>
      <c r="V10" s="219"/>
    </row>
    <row r="11" spans="1:57" ht="15.75" customHeight="1">
      <c r="B11" s="200"/>
      <c r="C11" s="222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2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9"/>
      <c r="V11" s="219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2.0796787309363691</v>
      </c>
      <c r="D15" s="77">
        <v>0.10101473452533395</v>
      </c>
      <c r="E15" s="78">
        <v>0</v>
      </c>
      <c r="F15" s="78">
        <v>0</v>
      </c>
      <c r="G15" s="78">
        <v>0</v>
      </c>
      <c r="H15" s="78">
        <v>2.9902000000000002</v>
      </c>
      <c r="I15" s="78">
        <v>0</v>
      </c>
      <c r="J15" s="78">
        <v>0</v>
      </c>
      <c r="K15" s="79">
        <v>0</v>
      </c>
      <c r="L15" s="86">
        <v>0.01</v>
      </c>
      <c r="M15" s="77">
        <v>0.01</v>
      </c>
      <c r="N15" s="78">
        <v>0</v>
      </c>
      <c r="O15" s="78">
        <v>0</v>
      </c>
      <c r="P15" s="78">
        <v>0</v>
      </c>
      <c r="Q15" s="78">
        <v>0.17374731531059379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0.11081003685275409</v>
      </c>
      <c r="D16" s="34">
        <v>0.18</v>
      </c>
      <c r="E16" s="35">
        <v>0</v>
      </c>
      <c r="F16" s="35">
        <v>0</v>
      </c>
      <c r="G16" s="35">
        <v>0</v>
      </c>
      <c r="H16" s="35">
        <v>2.99</v>
      </c>
      <c r="I16" s="35">
        <v>1.1476504195679342</v>
      </c>
      <c r="J16" s="35">
        <v>1.19</v>
      </c>
      <c r="K16" s="64">
        <v>0</v>
      </c>
      <c r="L16" s="87">
        <v>9.9999999999999985E-3</v>
      </c>
      <c r="M16" s="34">
        <v>1.0000000000000002E-2</v>
      </c>
      <c r="N16" s="35">
        <v>0</v>
      </c>
      <c r="O16" s="35">
        <v>0</v>
      </c>
      <c r="P16" s="35">
        <v>0</v>
      </c>
      <c r="Q16" s="35">
        <v>0</v>
      </c>
      <c r="R16" s="35">
        <v>0.15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0.24915783253031115</v>
      </c>
      <c r="D17" s="34">
        <v>1.7967821514778784E-2</v>
      </c>
      <c r="E17" s="35">
        <v>0</v>
      </c>
      <c r="F17" s="35">
        <v>0</v>
      </c>
      <c r="G17" s="35">
        <v>0</v>
      </c>
      <c r="H17" s="35">
        <v>2.99</v>
      </c>
      <c r="I17" s="35">
        <v>0</v>
      </c>
      <c r="J17" s="35">
        <v>0</v>
      </c>
      <c r="K17" s="64">
        <v>0</v>
      </c>
      <c r="L17" s="87">
        <v>1.4130850648055558E-3</v>
      </c>
      <c r="M17" s="34">
        <v>0.01</v>
      </c>
      <c r="N17" s="35">
        <v>0</v>
      </c>
      <c r="O17" s="35">
        <v>0</v>
      </c>
      <c r="P17" s="35">
        <v>4.9999999999999996E-2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5.0097732725121212E-2</v>
      </c>
      <c r="D18" s="34">
        <v>3.9237899326128943E-2</v>
      </c>
      <c r="E18" s="35">
        <v>0</v>
      </c>
      <c r="F18" s="35">
        <v>0</v>
      </c>
      <c r="G18" s="35">
        <v>0.87801204359256979</v>
      </c>
      <c r="H18" s="35">
        <v>0.50009999999999999</v>
      </c>
      <c r="I18" s="35">
        <v>4</v>
      </c>
      <c r="J18" s="35">
        <v>0</v>
      </c>
      <c r="K18" s="64">
        <v>0</v>
      </c>
      <c r="L18" s="87">
        <v>0.01</v>
      </c>
      <c r="M18" s="34">
        <v>0.01</v>
      </c>
      <c r="N18" s="35">
        <v>0.01</v>
      </c>
      <c r="O18" s="35">
        <v>0</v>
      </c>
      <c r="P18" s="35">
        <v>0.06</v>
      </c>
      <c r="Q18" s="35">
        <v>9.6675379260915226E-2</v>
      </c>
      <c r="R18" s="35">
        <v>0</v>
      </c>
      <c r="S18" s="35">
        <v>0.2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8.3575410991833812E-2</v>
      </c>
      <c r="E19" s="35">
        <v>0</v>
      </c>
      <c r="F19" s="35">
        <v>0</v>
      </c>
      <c r="G19" s="35">
        <v>0</v>
      </c>
      <c r="H19" s="35">
        <v>0</v>
      </c>
      <c r="I19" s="35">
        <v>3.9998000000000005</v>
      </c>
      <c r="J19" s="35">
        <v>0</v>
      </c>
      <c r="K19" s="64">
        <v>0</v>
      </c>
      <c r="L19" s="87">
        <v>0.01</v>
      </c>
      <c r="M19" s="34">
        <v>9.9999999999999985E-3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1.6619495135876652E-2</v>
      </c>
      <c r="D20" s="34">
        <v>5.3908428613171709E-2</v>
      </c>
      <c r="E20" s="35">
        <v>0</v>
      </c>
      <c r="F20" s="35">
        <v>0</v>
      </c>
      <c r="G20" s="35">
        <v>0</v>
      </c>
      <c r="H20" s="35">
        <v>3.0121000000000002</v>
      </c>
      <c r="I20" s="35">
        <v>0</v>
      </c>
      <c r="J20" s="35">
        <v>3.9805999999999999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0.1</v>
      </c>
      <c r="R20" s="35">
        <v>0.20999999999999996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9.9999999999999985E-3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1.7632126503901833</v>
      </c>
      <c r="D24" s="36">
        <v>2.02</v>
      </c>
      <c r="E24" s="35">
        <v>0</v>
      </c>
      <c r="F24" s="35">
        <v>0</v>
      </c>
      <c r="G24" s="35">
        <v>3.03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1.02</v>
      </c>
      <c r="Q24" s="35">
        <v>1.04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0.4007</v>
      </c>
      <c r="F30" s="78">
        <v>0</v>
      </c>
      <c r="G30" s="78">
        <v>1.5076499999999999</v>
      </c>
      <c r="H30" s="78">
        <v>2.3354830850242001</v>
      </c>
      <c r="I30" s="78">
        <v>3.3494574464904234</v>
      </c>
      <c r="J30" s="78">
        <v>1.98905</v>
      </c>
      <c r="K30" s="79">
        <v>3.2273652173913043</v>
      </c>
      <c r="L30" s="86">
        <v>0.05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0.7</v>
      </c>
      <c r="S30" s="78">
        <v>0</v>
      </c>
      <c r="T30" s="78">
        <v>0.99019999999999997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1.7579098230818504</v>
      </c>
      <c r="D31" s="35">
        <v>0</v>
      </c>
      <c r="E31" s="35">
        <v>0.4007</v>
      </c>
      <c r="F31" s="35">
        <v>0</v>
      </c>
      <c r="G31" s="35">
        <v>1.5078704196519959</v>
      </c>
      <c r="H31" s="35">
        <v>3.0043392298613161</v>
      </c>
      <c r="I31" s="35">
        <v>4.0186928710856638</v>
      </c>
      <c r="J31" s="35">
        <v>3.9782000000000002</v>
      </c>
      <c r="K31" s="64">
        <v>0</v>
      </c>
      <c r="L31" s="87">
        <v>9.9999999999999992E-2</v>
      </c>
      <c r="M31" s="36">
        <v>0</v>
      </c>
      <c r="N31" s="35">
        <v>0</v>
      </c>
      <c r="O31" s="35">
        <v>0</v>
      </c>
      <c r="P31" s="35">
        <v>0</v>
      </c>
      <c r="Q31" s="35">
        <v>0.4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9.9468951588779303E-2</v>
      </c>
      <c r="D32" s="35">
        <v>0.10797748298297793</v>
      </c>
      <c r="E32" s="35">
        <v>0.50109999999999999</v>
      </c>
      <c r="F32" s="35">
        <v>0</v>
      </c>
      <c r="G32" s="35">
        <v>1.5084000000000002</v>
      </c>
      <c r="H32" s="35">
        <v>0</v>
      </c>
      <c r="I32" s="35">
        <v>0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1.7684695926931813</v>
      </c>
      <c r="D33" s="82">
        <v>0.18</v>
      </c>
      <c r="E33" s="82">
        <v>0.5</v>
      </c>
      <c r="F33" s="82">
        <v>0</v>
      </c>
      <c r="G33" s="82">
        <v>1.51</v>
      </c>
      <c r="H33" s="82">
        <v>3.0057648441140707</v>
      </c>
      <c r="I33" s="82">
        <v>3.544352774361784</v>
      </c>
      <c r="J33" s="82">
        <v>0</v>
      </c>
      <c r="K33" s="83">
        <v>0</v>
      </c>
      <c r="L33" s="88">
        <v>4.0212954532311024E-2</v>
      </c>
      <c r="M33" s="85">
        <v>4.9999999999999996E-2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1.7048975308641976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9.9999999999999992E-2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0.49375029797572917</v>
      </c>
      <c r="D38" s="36">
        <v>0.18009999999999993</v>
      </c>
      <c r="E38" s="35">
        <v>0.1502</v>
      </c>
      <c r="F38" s="35">
        <v>0</v>
      </c>
      <c r="G38" s="35">
        <v>1.5065333333333335</v>
      </c>
      <c r="H38" s="35">
        <v>2.9907366666666668</v>
      </c>
      <c r="I38" s="35">
        <v>3.9969311111111114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1.6790468947827195</v>
      </c>
      <c r="D39" s="85">
        <v>0.18009999999999995</v>
      </c>
      <c r="E39" s="82">
        <v>0</v>
      </c>
      <c r="F39" s="82">
        <v>0</v>
      </c>
      <c r="G39" s="82">
        <v>1.507806962569352</v>
      </c>
      <c r="H39" s="82">
        <v>3.0097014465470693</v>
      </c>
      <c r="I39" s="82">
        <v>3.6958229596385856</v>
      </c>
      <c r="J39" s="82">
        <v>0</v>
      </c>
      <c r="K39" s="92">
        <v>0</v>
      </c>
      <c r="L39" s="88">
        <v>9.7846889952153113E-2</v>
      </c>
      <c r="M39" s="85">
        <v>4.9999999999999996E-2</v>
      </c>
      <c r="N39" s="82">
        <v>0</v>
      </c>
      <c r="O39" s="82">
        <v>0</v>
      </c>
      <c r="P39" s="82">
        <v>0</v>
      </c>
      <c r="Q39" s="82">
        <v>0</v>
      </c>
      <c r="R39" s="82">
        <v>1.3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88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3.2970188187124019</v>
      </c>
      <c r="D43" s="77">
        <v>8.3928718907434266E-2</v>
      </c>
      <c r="E43" s="78">
        <v>0.1</v>
      </c>
      <c r="F43" s="78">
        <v>1.5085</v>
      </c>
      <c r="G43" s="78">
        <v>3.0225</v>
      </c>
      <c r="H43" s="78">
        <v>3.0999999999999996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0.40069999999999995</v>
      </c>
      <c r="E44" s="35">
        <v>0</v>
      </c>
      <c r="F44" s="35">
        <v>2.2182000000000004</v>
      </c>
      <c r="G44" s="35">
        <v>2.8974615797107899</v>
      </c>
      <c r="H44" s="35">
        <v>0</v>
      </c>
      <c r="I44" s="35">
        <v>4.8033975059495511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0.1100448016325119</v>
      </c>
      <c r="Q44" s="35">
        <v>0.2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3.5567000000000006</v>
      </c>
      <c r="D45" s="34">
        <v>0.20020000000000002</v>
      </c>
      <c r="E45" s="35">
        <v>0</v>
      </c>
      <c r="F45" s="35">
        <v>0</v>
      </c>
      <c r="G45" s="35">
        <v>3.6589516325900915</v>
      </c>
      <c r="H45" s="35">
        <v>0</v>
      </c>
      <c r="I45" s="35">
        <v>4.9593172510786223</v>
      </c>
      <c r="J45" s="35">
        <v>0</v>
      </c>
      <c r="K45" s="64">
        <v>0</v>
      </c>
      <c r="L45" s="87">
        <v>9.9999999999999992E-2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1.2067000000000001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2.1203000000000003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0.1</v>
      </c>
      <c r="N47" s="35">
        <v>0</v>
      </c>
      <c r="O47" s="35">
        <v>0</v>
      </c>
      <c r="P47" s="35">
        <v>1.0024999999999999</v>
      </c>
      <c r="Q47" s="35">
        <v>1.2000000000000002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1.0046000000000002</v>
      </c>
      <c r="D48" s="34">
        <v>0.50109999999999999</v>
      </c>
      <c r="E48" s="35">
        <v>0</v>
      </c>
      <c r="F48" s="35">
        <v>1.2054</v>
      </c>
      <c r="G48" s="35">
        <v>0</v>
      </c>
      <c r="H48" s="35">
        <v>3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9.9999999999999985E-3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0.18010000000000001</v>
      </c>
      <c r="E49" s="35">
        <v>0</v>
      </c>
      <c r="F49" s="35">
        <v>0</v>
      </c>
      <c r="G49" s="35">
        <v>0</v>
      </c>
      <c r="H49" s="35">
        <v>0</v>
      </c>
      <c r="I49" s="35">
        <v>3.9235000000000002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93</v>
      </c>
      <c r="D52" s="69" t="s">
        <v>93</v>
      </c>
      <c r="E52" s="69" t="s">
        <v>93</v>
      </c>
      <c r="F52" s="69" t="s">
        <v>93</v>
      </c>
      <c r="G52" s="69" t="s">
        <v>93</v>
      </c>
      <c r="H52" s="69" t="s">
        <v>93</v>
      </c>
      <c r="I52" s="69" t="s">
        <v>93</v>
      </c>
      <c r="J52" s="69" t="s">
        <v>93</v>
      </c>
      <c r="K52" s="69" t="s">
        <v>93</v>
      </c>
      <c r="L52" s="69" t="s">
        <v>93</v>
      </c>
      <c r="M52" s="69" t="s">
        <v>93</v>
      </c>
      <c r="N52" s="69" t="s">
        <v>93</v>
      </c>
      <c r="O52" s="69">
        <v>0</v>
      </c>
      <c r="P52" s="69" t="s">
        <v>93</v>
      </c>
      <c r="Q52" s="69" t="s">
        <v>93</v>
      </c>
      <c r="R52" s="69" t="s">
        <v>93</v>
      </c>
      <c r="S52" s="69" t="s">
        <v>93</v>
      </c>
      <c r="T52" s="69" t="s">
        <v>93</v>
      </c>
      <c r="U52" s="69" t="s">
        <v>93</v>
      </c>
      <c r="V52" s="70" t="s">
        <v>93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0.39381743956863396</v>
      </c>
      <c r="D54" s="84">
        <v>0.5514</v>
      </c>
      <c r="E54" s="78">
        <v>1.0042</v>
      </c>
      <c r="F54" s="78">
        <v>0</v>
      </c>
      <c r="G54" s="78">
        <v>2.0150000000000001</v>
      </c>
      <c r="H54" s="78">
        <v>3.9917614993938031</v>
      </c>
      <c r="I54" s="78">
        <v>4.6020534954407299</v>
      </c>
      <c r="J54" s="78">
        <v>0</v>
      </c>
      <c r="K54" s="90">
        <v>0</v>
      </c>
      <c r="L54" s="86">
        <v>9.9999999999999992E-2</v>
      </c>
      <c r="M54" s="77">
        <v>0.15010000000000001</v>
      </c>
      <c r="N54" s="78">
        <v>0</v>
      </c>
      <c r="O54" s="78">
        <v>0</v>
      </c>
      <c r="P54" s="78">
        <v>0.25019999999999998</v>
      </c>
      <c r="Q54" s="78">
        <v>0.42527572856411344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8.1405280279402137E-2</v>
      </c>
      <c r="D55" s="36">
        <v>0.50109999999999999</v>
      </c>
      <c r="E55" s="35">
        <v>0</v>
      </c>
      <c r="F55" s="35">
        <v>1.8121999999999998</v>
      </c>
      <c r="G55" s="35">
        <v>2.5156000000000001</v>
      </c>
      <c r="H55" s="35">
        <v>3.5</v>
      </c>
      <c r="I55" s="35">
        <v>5.2709069306930694</v>
      </c>
      <c r="J55" s="35">
        <v>6.4745638297872343</v>
      </c>
      <c r="K55" s="91">
        <v>6.6340262295081969</v>
      </c>
      <c r="L55" s="87">
        <v>0.02</v>
      </c>
      <c r="M55" s="34">
        <v>0.20019999999999999</v>
      </c>
      <c r="N55" s="35">
        <v>0</v>
      </c>
      <c r="O55" s="35">
        <v>0</v>
      </c>
      <c r="P55" s="35">
        <v>1.2036</v>
      </c>
      <c r="Q55" s="35">
        <v>1.4000000000000001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1.0042</v>
      </c>
      <c r="F56" s="35">
        <v>1.5085</v>
      </c>
      <c r="G56" s="35">
        <v>2.3143899799328085</v>
      </c>
      <c r="H56" s="35">
        <v>4.5718808770444186</v>
      </c>
      <c r="I56" s="35">
        <v>4.1738416666666662</v>
      </c>
      <c r="J56" s="35">
        <v>0</v>
      </c>
      <c r="K56" s="91">
        <v>0</v>
      </c>
      <c r="L56" s="87">
        <v>0.80290000000000006</v>
      </c>
      <c r="M56" s="34">
        <v>0.30039999999999994</v>
      </c>
      <c r="N56" s="35">
        <v>0</v>
      </c>
      <c r="O56" s="35">
        <v>0</v>
      </c>
      <c r="P56" s="35">
        <v>1.3041999999999998</v>
      </c>
      <c r="Q56" s="35">
        <v>1.9612679783504146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</v>
      </c>
      <c r="I57" s="35">
        <v>4.6970000000000001</v>
      </c>
      <c r="J57" s="35">
        <v>0</v>
      </c>
      <c r="K57" s="91">
        <v>6.9840999999999998</v>
      </c>
      <c r="L57" s="87">
        <v>0</v>
      </c>
      <c r="M57" s="34">
        <v>0.1502</v>
      </c>
      <c r="N57" s="35">
        <v>0</v>
      </c>
      <c r="O57" s="35">
        <v>0</v>
      </c>
      <c r="P57" s="35">
        <v>0.50059999999999993</v>
      </c>
      <c r="Q57" s="35">
        <v>0</v>
      </c>
      <c r="R57" s="35">
        <v>0</v>
      </c>
      <c r="S57" s="35">
        <v>0</v>
      </c>
      <c r="T57" s="35">
        <v>3.0417000000000001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0.80290000000000006</v>
      </c>
      <c r="N58" s="35">
        <v>0</v>
      </c>
      <c r="O58" s="35">
        <v>0</v>
      </c>
      <c r="P58" s="35">
        <v>1.8080999999999998</v>
      </c>
      <c r="Q58" s="35">
        <v>0</v>
      </c>
      <c r="R58" s="35">
        <v>2.9563000000000001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1.5103999999999997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2.2734000000000001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0.18010000000000001</v>
      </c>
      <c r="E60" s="35">
        <v>0</v>
      </c>
      <c r="F60" s="35">
        <v>0</v>
      </c>
      <c r="G60" s="35">
        <v>4.8025000000000002</v>
      </c>
      <c r="H60" s="35">
        <v>0</v>
      </c>
      <c r="I60" s="35">
        <v>6.1677999999999997</v>
      </c>
      <c r="J60" s="35">
        <v>0</v>
      </c>
      <c r="K60" s="91">
        <v>0</v>
      </c>
      <c r="L60" s="87">
        <v>0</v>
      </c>
      <c r="M60" s="34">
        <v>5.0100000000000006E-2</v>
      </c>
      <c r="N60" s="35">
        <v>0</v>
      </c>
      <c r="O60" s="35">
        <v>0</v>
      </c>
      <c r="P60" s="35">
        <v>0</v>
      </c>
      <c r="Q60" s="35">
        <v>0</v>
      </c>
      <c r="R60" s="35">
        <v>2.0184000000000002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2.5288000000000004</v>
      </c>
      <c r="D61" s="36">
        <v>0.25030000000000002</v>
      </c>
      <c r="E61" s="35">
        <v>0</v>
      </c>
      <c r="F61" s="35">
        <v>3.5566999999999998</v>
      </c>
      <c r="G61" s="35">
        <v>4.5939000000000005</v>
      </c>
      <c r="H61" s="35">
        <v>4.8548</v>
      </c>
      <c r="I61" s="35">
        <v>5.1162999999999998</v>
      </c>
      <c r="J61" s="35">
        <v>0</v>
      </c>
      <c r="K61" s="91">
        <v>0</v>
      </c>
      <c r="L61" s="87">
        <v>0.02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0.5011000000000001</v>
      </c>
      <c r="E62" s="35">
        <v>0</v>
      </c>
      <c r="F62" s="35">
        <v>3.0417000000000001</v>
      </c>
      <c r="G62" s="35">
        <v>4.0742000000000003</v>
      </c>
      <c r="H62" s="35">
        <v>0</v>
      </c>
      <c r="I62" s="35">
        <v>0</v>
      </c>
      <c r="J62" s="35">
        <v>0</v>
      </c>
      <c r="K62" s="91">
        <v>7.7633000000000001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3.0417000000000001</v>
      </c>
      <c r="G63" s="35">
        <v>4.0742000000000003</v>
      </c>
      <c r="H63" s="35">
        <v>0</v>
      </c>
      <c r="I63" s="35">
        <v>5.1163000000000007</v>
      </c>
      <c r="J63" s="35">
        <v>6.1677999999999997</v>
      </c>
      <c r="K63" s="91">
        <v>7.4958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0.30040000000000006</v>
      </c>
      <c r="E64" s="35">
        <v>0</v>
      </c>
      <c r="F64" s="35">
        <v>3.5566999999999998</v>
      </c>
      <c r="G64" s="35">
        <v>4.0741999999999994</v>
      </c>
      <c r="H64" s="35">
        <v>0</v>
      </c>
      <c r="I64" s="35">
        <v>5.1162999999999998</v>
      </c>
      <c r="J64" s="35">
        <v>5.6407999999999996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0.85329999999999984</v>
      </c>
      <c r="E65" s="35">
        <v>0</v>
      </c>
      <c r="F65" s="35">
        <v>0</v>
      </c>
      <c r="G65" s="35">
        <v>2.2626999999999997</v>
      </c>
      <c r="H65" s="35">
        <v>2.372926984126984</v>
      </c>
      <c r="I65" s="35">
        <v>4.4972000000000003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2.5156000000000001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0</v>
      </c>
      <c r="I67" s="35">
        <v>5.6407999999999996</v>
      </c>
      <c r="J67" s="35">
        <v>0</v>
      </c>
      <c r="K67" s="91">
        <v>7.2291000000000007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3.8087372445117333</v>
      </c>
      <c r="H68" s="35">
        <v>5.9604035087719298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2.0183999999999997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0.40070000000000006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6.1678000000000006</v>
      </c>
      <c r="J69" s="35">
        <v>0</v>
      </c>
      <c r="K69" s="91">
        <v>7.7633000000000001</v>
      </c>
      <c r="L69" s="87">
        <v>0.02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2.1559057343317818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5</v>
      </c>
      <c r="I70" s="35">
        <v>7.0505415584415578</v>
      </c>
      <c r="J70" s="35">
        <v>7.4337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0.18009999999999998</v>
      </c>
      <c r="E71" s="35">
        <v>0</v>
      </c>
      <c r="F71" s="35">
        <v>0</v>
      </c>
      <c r="G71" s="35">
        <v>2.6169000000000002</v>
      </c>
      <c r="H71" s="35">
        <v>4.5</v>
      </c>
      <c r="I71" s="35">
        <v>5.3564999999999996</v>
      </c>
      <c r="J71" s="35">
        <v>0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0.2001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2.0284971226405806</v>
      </c>
      <c r="D72" s="36">
        <v>0.50109999999999999</v>
      </c>
      <c r="E72" s="35">
        <v>0</v>
      </c>
      <c r="F72" s="35">
        <v>0</v>
      </c>
      <c r="G72" s="35">
        <v>4.5506000000000002</v>
      </c>
      <c r="H72" s="35">
        <v>6</v>
      </c>
      <c r="I72" s="35">
        <v>0</v>
      </c>
      <c r="J72" s="35">
        <v>0</v>
      </c>
      <c r="K72" s="91">
        <v>0</v>
      </c>
      <c r="L72" s="87">
        <v>0.1</v>
      </c>
      <c r="M72" s="34">
        <v>0</v>
      </c>
      <c r="N72" s="35">
        <v>0</v>
      </c>
      <c r="O72" s="35">
        <v>0</v>
      </c>
      <c r="P72" s="35">
        <v>0</v>
      </c>
      <c r="Q72" s="35">
        <v>0.3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0</v>
      </c>
      <c r="G73" s="35">
        <v>3.5305999999999997</v>
      </c>
      <c r="H73" s="35">
        <v>4.5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1.21</v>
      </c>
      <c r="G74" s="35">
        <v>1.76</v>
      </c>
      <c r="H74" s="35">
        <v>6</v>
      </c>
      <c r="I74" s="35">
        <v>6.07</v>
      </c>
      <c r="J74" s="35">
        <v>6.12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0.20019999999999996</v>
      </c>
      <c r="E75" s="35">
        <v>0</v>
      </c>
      <c r="F75" s="35">
        <v>0</v>
      </c>
      <c r="G75" s="35">
        <v>3.5305999999999997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0.29678115818588396</v>
      </c>
      <c r="D76" s="36">
        <v>0.30039999999999994</v>
      </c>
      <c r="E76" s="35">
        <v>0</v>
      </c>
      <c r="F76" s="35">
        <v>0</v>
      </c>
      <c r="G76" s="35">
        <v>3.0225000000000004</v>
      </c>
      <c r="H76" s="35">
        <v>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4.5999999999999996</v>
      </c>
      <c r="H77" s="35">
        <v>6.18</v>
      </c>
      <c r="I77" s="35">
        <v>7.24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1.5104000000000002</v>
      </c>
      <c r="D78" s="36">
        <v>0.50109999999999999</v>
      </c>
      <c r="E78" s="35">
        <v>0</v>
      </c>
      <c r="F78" s="35">
        <v>3.7777987107300657</v>
      </c>
      <c r="G78" s="35">
        <v>4.5938999999999997</v>
      </c>
      <c r="H78" s="35">
        <v>4.8548</v>
      </c>
      <c r="I78" s="35">
        <v>5.1162999999999998</v>
      </c>
      <c r="J78" s="35">
        <v>0</v>
      </c>
      <c r="K78" s="91">
        <v>7.4958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0.50109999999999988</v>
      </c>
      <c r="E79" s="82">
        <v>0</v>
      </c>
      <c r="F79" s="82">
        <v>0</v>
      </c>
      <c r="G79" s="82">
        <v>3.5306000000000002</v>
      </c>
      <c r="H79" s="82">
        <v>4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0.50060000000000004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6" t="s">
        <v>8</v>
      </c>
      <c r="D81" s="206"/>
      <c r="E81" s="206"/>
      <c r="F81" s="206"/>
      <c r="G81" s="206"/>
      <c r="H81" s="206"/>
      <c r="I81" s="206"/>
      <c r="J81" s="204"/>
      <c r="K81" s="204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 t="s">
        <v>87</v>
      </c>
      <c r="I82" s="205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63</v>
      </c>
      <c r="I83" s="37">
        <v>245</v>
      </c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48">
        <v>7</v>
      </c>
      <c r="I84" s="148">
        <v>7</v>
      </c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2016-01-08T15:32:43Z</dcterms:modified>
</cp:coreProperties>
</file>