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<sst xmlns="http://schemas.openxmlformats.org/spreadsheetml/2006/main" count="192" uniqueCount="93">
  <si>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</si>
  <si>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</si>
  <si>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</si>
  <si>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</si>
  <si>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</si>
  <si>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</si>
  <si>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</si>
  <si>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</si>
  <si>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</si>
  <si>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</si>
  <si>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</si>
  <si>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</si>
  <si>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</si>
  <si>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</si>
  <si>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</si>
  <si>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</si>
  <si>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</si>
  <si>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</si>
  <si>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</si>
  <si>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</si>
  <si>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</si>
  <si>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</si>
  <si>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</si>
  <si>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</si>
  <si>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</si>
  <si>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</si>
  <si>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</si>
  <si>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</si>
  <si>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</si>
  <si>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</si>
  <si>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</si>
  <si>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</si>
  <si>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</si>
  <si>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</si>
  <si>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</si>
  <si>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</si>
  <si>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</si>
  <si>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</si>
  <si>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</si>
  <si>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</si>
  <si>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</si>
  <si>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</si>
  <si>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</si>
  <si>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</si>
  <si>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</si>
  <si>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</si>
  <si>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</si>
  <si>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</si>
  <si>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</si>
  <si>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</si>
  <si>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</si>
  <si>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</si>
  <si>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</si>
  <si>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</si>
  <si>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</si>
  <si>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</si>
  <si>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</si>
  <si>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</si>
  <si>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</si>
  <si>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</si>
  <si>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</si>
  <si>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</si>
  <si>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</si>
  <si>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</si>
  <si>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</si>
  <si>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</si>
  <si>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</si>
  <si>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</si>
  <si>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</si>
  <si>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</si>
  <si>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</si>
  <si>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</si>
  <si>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</si>
  <si>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</si>
  <si>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</si>
  <si>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</si>
  <si>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</si>
  <si>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</si>
  <si>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</si>
  <si>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</si>
  <si>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</si>
  <si>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</si>
  <si>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</si>
  <si>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</si>
  <si>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</si>
  <si>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</si>
  <si>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</si>
  <si>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</si>
  <si>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13/08/2015 AL 19/08/2015</t>
  </si>
  <si>
    <t>14/08/2015 AL 20/08/2015</t>
  </si>
  <si>
    <t>19 de Agosto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</si>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</sst>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topLeftCell="A52" zoomScale="110" zoomScaleNormal="110" workbookViewId="0">
      <selection activeCell="D73" sqref="D73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86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86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6.0776878048780487</v>
      </c>
      <c r="D14" s="118">
        <v>7.5957942587632461</v>
      </c>
      <c r="E14" s="118">
        <v>15.880320805929639</v>
      </c>
      <c r="F14" s="118">
        <v>12.087400068047728</v>
      </c>
      <c r="G14" s="119">
        <v>7.5890986249587442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5.7168675895773466</v>
      </c>
      <c r="D15" s="123">
        <v>7.8544328420241909</v>
      </c>
      <c r="E15" s="123">
        <v>12.305308482220074</v>
      </c>
      <c r="F15" s="123">
        <v>13.584694990388007</v>
      </c>
      <c r="G15" s="124">
        <v>7.6144859872789405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6.0828072419935983</v>
      </c>
      <c r="D16" s="123">
        <v>8.9141799420641306</v>
      </c>
      <c r="E16" s="123">
        <v>16.884241741695128</v>
      </c>
      <c r="F16" s="123">
        <v>16.894447871380869</v>
      </c>
      <c r="G16" s="124">
        <v>9.1653201011377998</v>
      </c>
      <c r="H16" s="122">
        <v>0</v>
      </c>
      <c r="I16" s="123">
        <v>6.1208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6.1723873791640838</v>
      </c>
      <c r="D17" s="123">
        <v>6.7492247589934999</v>
      </c>
      <c r="E17" s="123">
        <v>16.286621383718487</v>
      </c>
      <c r="F17" s="123">
        <v>11.307315793413172</v>
      </c>
      <c r="G17" s="124">
        <v>0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5.2102933907659175</v>
      </c>
      <c r="D18" s="123">
        <v>5.4097539441887292</v>
      </c>
      <c r="E18" s="123">
        <v>13.319805148752099</v>
      </c>
      <c r="F18" s="123">
        <v>19.561800000000002</v>
      </c>
      <c r="G18" s="124">
        <v>6.0072366522040026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8.6806000000000001</v>
      </c>
      <c r="D19" s="123">
        <v>10.409683155866185</v>
      </c>
      <c r="E19" s="123">
        <v>16.408824528618325</v>
      </c>
      <c r="F19" s="123">
        <v>18.947766539096506</v>
      </c>
      <c r="G19" s="124">
        <v>6.246698747455226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6.0900000000000007</v>
      </c>
      <c r="D20" s="123">
        <v>6.0171953180139459</v>
      </c>
      <c r="E20" s="123">
        <v>16.360122195704058</v>
      </c>
      <c r="F20" s="123">
        <v>13.275283373828083</v>
      </c>
      <c r="G20" s="124">
        <v>7.9893419155322087</v>
      </c>
      <c r="H20" s="122">
        <v>0</v>
      </c>
      <c r="I20" s="123">
        <v>8.2431999999999999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6.0500959692898268</v>
      </c>
      <c r="D23" s="123">
        <v>7.0203578652639598</v>
      </c>
      <c r="E23" s="123">
        <v>12.288024248244101</v>
      </c>
      <c r="F23" s="123">
        <v>35.909999999999997</v>
      </c>
      <c r="G23" s="124">
        <v>11.22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16.691874731204337</v>
      </c>
      <c r="F29" s="118">
        <v>23.571267637880858</v>
      </c>
      <c r="G29" s="119">
        <v>19.203244499454559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8.7937347311297493</v>
      </c>
      <c r="E30" s="123">
        <v>15.014822900410373</v>
      </c>
      <c r="F30" s="123">
        <v>26.555183323657474</v>
      </c>
      <c r="G30" s="124">
        <v>20.324109686168153</v>
      </c>
      <c r="H30" s="122">
        <v>0</v>
      </c>
      <c r="I30" s="123">
        <v>9.3806999999999992</v>
      </c>
      <c r="J30" s="123">
        <v>0</v>
      </c>
      <c r="K30" s="123">
        <v>19.561800000000002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7.1224999999999996</v>
      </c>
      <c r="E31" s="123">
        <v>18.065492191861374</v>
      </c>
      <c r="F31" s="123">
        <v>17.609186532885918</v>
      </c>
      <c r="G31" s="124">
        <v>8.1881475901691658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13.488630526799737</v>
      </c>
      <c r="E32" s="129">
        <v>17.22389614241029</v>
      </c>
      <c r="F32" s="129">
        <v>23.670141214801028</v>
      </c>
      <c r="G32" s="130">
        <v>16.034324778761061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10.609228793338138</v>
      </c>
      <c r="E36" s="118">
        <v>14.38400695395355</v>
      </c>
      <c r="F36" s="118">
        <v>0</v>
      </c>
      <c r="G36" s="119">
        <v>0</v>
      </c>
      <c r="H36" s="143">
        <v>0</v>
      </c>
      <c r="I36" s="117">
        <v>0</v>
      </c>
      <c r="J36" s="118">
        <v>13.7316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17.868213156732889</v>
      </c>
      <c r="F37" s="123">
        <v>28.115544308932375</v>
      </c>
      <c r="G37" s="124">
        <v>16.806571981424149</v>
      </c>
      <c r="H37" s="144">
        <v>0</v>
      </c>
      <c r="I37" s="122">
        <v>0</v>
      </c>
      <c r="J37" s="123">
        <v>13.8033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13.227804548807159</v>
      </c>
      <c r="F38" s="129">
        <v>7.7631999999999994</v>
      </c>
      <c r="G38" s="130">
        <v>10.995226973965002</v>
      </c>
      <c r="H38" s="145">
        <v>0</v>
      </c>
      <c r="I38" s="128">
        <v>0</v>
      </c>
      <c r="J38" s="129">
        <v>0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7.2182999999999993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6.5148037769605418</v>
      </c>
      <c r="G43" s="124">
        <v>6.8897911602209936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6.4854179211469534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18.757212078739176</v>
      </c>
      <c r="F53" s="118">
        <v>18.401765720220613</v>
      </c>
      <c r="G53" s="119">
        <v>0</v>
      </c>
      <c r="H53" s="117">
        <v>0</v>
      </c>
      <c r="I53" s="118">
        <v>16.857400000000002</v>
      </c>
      <c r="J53" s="118">
        <v>0</v>
      </c>
      <c r="K53" s="118">
        <v>7.4649410764872517</v>
      </c>
      <c r="L53" s="119">
        <v>10.775599999999999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21.588717531556803</v>
      </c>
      <c r="F54" s="123">
        <v>20.016049913529333</v>
      </c>
      <c r="G54" s="124">
        <v>14.288399999999999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19.561799999999998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9.3807999999999989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30.6051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14.934200000000001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13.60612774566474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19.2504582278481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17.377375487465184</v>
      </c>
      <c r="F60" s="123">
        <v>18.315663770364623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19.3264</v>
      </c>
      <c r="F61" s="123">
        <v>16.995900000000002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23.143999999999998</v>
      </c>
      <c r="F62" s="123">
        <v>12.682499999999999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18.133890826245441</v>
      </c>
      <c r="F63" s="123">
        <v>20.745200000000001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14.3675</v>
      </c>
      <c r="F64" s="123">
        <v>15.789199999999999</v>
      </c>
      <c r="G64" s="124">
        <v>0</v>
      </c>
      <c r="H64" s="122">
        <v>0</v>
      </c>
      <c r="I64" s="123">
        <v>0</v>
      </c>
      <c r="J64" s="123">
        <v>12.4038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25.561944827586206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18.941387500000001</v>
      </c>
      <c r="F66" s="123">
        <v>11.014769318181818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16.454673206176203</v>
      </c>
      <c r="F67" s="123">
        <v>21.746577777777777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11.8306</v>
      </c>
      <c r="F68" s="123">
        <v>32.430300000000003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17.684813483146069</v>
      </c>
      <c r="F69" s="123">
        <v>18.095920588235291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20.745200000000001</v>
      </c>
      <c r="F70" s="123">
        <v>21.510520512820513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14.934200000000001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20.95796923076923</v>
      </c>
      <c r="F72" s="123">
        <v>40.532835820895521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18.97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15.519903986106515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20.5077</v>
      </c>
      <c r="F75" s="123">
        <v>21.733733884297518</v>
      </c>
      <c r="G75" s="124">
        <v>10.8004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11.7735</v>
      </c>
      <c r="F76" s="123">
        <v>17.2271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19.561800000000002</v>
      </c>
      <c r="G77" s="124">
        <v>17.6906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2.4300000000000002</v>
      </c>
      <c r="C82" s="100"/>
      <c r="D82" s="163">
        <v>0.01</v>
      </c>
      <c r="E82" s="164"/>
      <c r="F82" s="163">
        <v>0.01</v>
      </c>
      <c r="G82" s="164"/>
      <c r="H82" s="163">
        <v>0.31</v>
      </c>
      <c r="I82" s="165"/>
      <c r="J82" s="164"/>
      <c r="L82" s="169"/>
      <c r="M82" s="49">
        <v>0</v>
      </c>
      <c r="N82" s="49">
        <v>0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8" t="s">
        <v>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1" t="s">
        <v>90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3"/>
      <c r="X5" s="217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</row>
    <row r="6" spans="1:57" ht="12.75" customHeight="1">
      <c r="B6" s="45"/>
      <c r="C6" s="214" t="s">
        <v>61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1" t="s">
        <v>8</v>
      </c>
      <c r="D8" s="222"/>
      <c r="E8" s="222"/>
      <c r="F8" s="222"/>
      <c r="G8" s="222"/>
      <c r="H8" s="222"/>
      <c r="I8" s="222"/>
      <c r="J8" s="222"/>
      <c r="K8" s="223"/>
      <c r="L8" s="224" t="s">
        <v>9</v>
      </c>
      <c r="M8" s="225"/>
      <c r="N8" s="225"/>
      <c r="O8" s="225"/>
      <c r="P8" s="225"/>
      <c r="Q8" s="225"/>
      <c r="R8" s="225"/>
      <c r="S8" s="225"/>
      <c r="T8" s="225"/>
      <c r="U8" s="26" t="s">
        <v>2</v>
      </c>
      <c r="V8" s="46" t="s">
        <v>3</v>
      </c>
    </row>
    <row r="9" spans="1:57" ht="8.4499999999999993" customHeight="1">
      <c r="B9" s="200"/>
      <c r="C9" s="226" t="s">
        <v>53</v>
      </c>
      <c r="D9" s="220" t="s">
        <v>54</v>
      </c>
      <c r="E9" s="220"/>
      <c r="F9" s="220"/>
      <c r="G9" s="220"/>
      <c r="H9" s="220"/>
      <c r="I9" s="220"/>
      <c r="J9" s="220"/>
      <c r="K9" s="220"/>
      <c r="L9" s="226" t="s">
        <v>53</v>
      </c>
      <c r="M9" s="220" t="s">
        <v>54</v>
      </c>
      <c r="N9" s="220"/>
      <c r="O9" s="220"/>
      <c r="P9" s="220"/>
      <c r="Q9" s="220"/>
      <c r="R9" s="220"/>
      <c r="S9" s="220"/>
      <c r="T9" s="221"/>
      <c r="U9" s="219" t="s">
        <v>12</v>
      </c>
      <c r="V9" s="219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3"/>
      <c r="D10" s="220"/>
      <c r="E10" s="220"/>
      <c r="F10" s="220"/>
      <c r="G10" s="220"/>
      <c r="H10" s="220"/>
      <c r="I10" s="220"/>
      <c r="J10" s="220"/>
      <c r="K10" s="220"/>
      <c r="L10" s="223"/>
      <c r="M10" s="220"/>
      <c r="N10" s="220"/>
      <c r="O10" s="220"/>
      <c r="P10" s="220"/>
      <c r="Q10" s="220"/>
      <c r="R10" s="220"/>
      <c r="S10" s="220"/>
      <c r="T10" s="221"/>
      <c r="U10" s="220"/>
      <c r="V10" s="220"/>
    </row>
    <row r="11" spans="1:57" ht="15.75" customHeight="1">
      <c r="B11" s="200"/>
      <c r="C11" s="22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20"/>
      <c r="V11" s="220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1.2236170344285169</v>
      </c>
      <c r="D15" s="77">
        <v>0.25622521223642897</v>
      </c>
      <c r="E15" s="78">
        <v>0</v>
      </c>
      <c r="F15" s="78">
        <v>0</v>
      </c>
      <c r="G15" s="78">
        <v>0</v>
      </c>
      <c r="H15" s="78">
        <v>2.9902000000000002</v>
      </c>
      <c r="I15" s="78">
        <v>0</v>
      </c>
      <c r="J15" s="78">
        <v>0</v>
      </c>
      <c r="K15" s="79">
        <v>3.05</v>
      </c>
      <c r="L15" s="86">
        <v>1.0000000000000002E-2</v>
      </c>
      <c r="M15" s="77">
        <v>1.0000000000000002E-2</v>
      </c>
      <c r="N15" s="78">
        <v>0</v>
      </c>
      <c r="O15" s="78">
        <v>0</v>
      </c>
      <c r="P15" s="78">
        <v>9.9999999999999992E-2</v>
      </c>
      <c r="Q15" s="78">
        <v>0.2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1.6998104393328679</v>
      </c>
      <c r="D16" s="34">
        <v>0.18</v>
      </c>
      <c r="E16" s="35">
        <v>0</v>
      </c>
      <c r="F16" s="35">
        <v>1.2</v>
      </c>
      <c r="G16" s="35">
        <v>0.73570675124612928</v>
      </c>
      <c r="H16" s="35">
        <v>0</v>
      </c>
      <c r="I16" s="35">
        <v>0</v>
      </c>
      <c r="J16" s="35">
        <v>0</v>
      </c>
      <c r="K16" s="64">
        <v>0</v>
      </c>
      <c r="L16" s="87">
        <v>0</v>
      </c>
      <c r="M16" s="34">
        <v>1.0000000000000002E-2</v>
      </c>
      <c r="N16" s="35">
        <v>0</v>
      </c>
      <c r="O16" s="35">
        <v>0</v>
      </c>
      <c r="P16" s="35">
        <v>0.01</v>
      </c>
      <c r="Q16" s="35">
        <v>0</v>
      </c>
      <c r="R16" s="35">
        <v>0</v>
      </c>
      <c r="S16" s="35">
        <v>0.04</v>
      </c>
      <c r="T16" s="35">
        <v>0</v>
      </c>
      <c r="U16" s="35">
        <v>0.01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0.28870012373082971</v>
      </c>
      <c r="D17" s="34">
        <v>2.1149067068989235E-2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1.2177063813597051E-3</v>
      </c>
      <c r="M17" s="34">
        <v>9.9351996484431781E-3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0.01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2.9239430239353943E-2</v>
      </c>
      <c r="D18" s="34">
        <v>1.7078052959958987E-2</v>
      </c>
      <c r="E18" s="35">
        <v>0</v>
      </c>
      <c r="F18" s="35">
        <v>0</v>
      </c>
      <c r="G18" s="35">
        <v>1.5074000000000001</v>
      </c>
      <c r="H18" s="35">
        <v>0</v>
      </c>
      <c r="I18" s="35">
        <v>0</v>
      </c>
      <c r="J18" s="35">
        <v>0</v>
      </c>
      <c r="K18" s="64">
        <v>0</v>
      </c>
      <c r="L18" s="87">
        <v>9.9999999999999985E-3</v>
      </c>
      <c r="M18" s="34">
        <v>0.01</v>
      </c>
      <c r="N18" s="35">
        <v>0</v>
      </c>
      <c r="O18" s="35">
        <v>0</v>
      </c>
      <c r="P18" s="35">
        <v>5.9999999999999991E-2</v>
      </c>
      <c r="Q18" s="35">
        <v>0.11370005291410414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0.20019999999999996</v>
      </c>
      <c r="D19" s="34">
        <v>0.18010000000000001</v>
      </c>
      <c r="E19" s="35">
        <v>0.4007</v>
      </c>
      <c r="F19" s="35">
        <v>0</v>
      </c>
      <c r="G19" s="35">
        <v>1.5056</v>
      </c>
      <c r="H19" s="35">
        <v>2.9901</v>
      </c>
      <c r="I19" s="35">
        <v>0</v>
      </c>
      <c r="J19" s="35">
        <v>0</v>
      </c>
      <c r="K19" s="64">
        <v>0</v>
      </c>
      <c r="L19" s="87">
        <v>0.01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1.8900072728851316</v>
      </c>
      <c r="D20" s="34">
        <v>6.3407190709860312E-2</v>
      </c>
      <c r="E20" s="35">
        <v>0</v>
      </c>
      <c r="F20" s="35">
        <v>0</v>
      </c>
      <c r="G20" s="35">
        <v>0</v>
      </c>
      <c r="H20" s="35">
        <v>3.0002</v>
      </c>
      <c r="I20" s="35">
        <v>0</v>
      </c>
      <c r="J20" s="35">
        <v>0</v>
      </c>
      <c r="K20" s="64">
        <v>0</v>
      </c>
      <c r="L20" s="87">
        <v>0</v>
      </c>
      <c r="M20" s="34">
        <v>0.01</v>
      </c>
      <c r="N20" s="35">
        <v>0</v>
      </c>
      <c r="O20" s="35">
        <v>0</v>
      </c>
      <c r="P20" s="35">
        <v>0</v>
      </c>
      <c r="Q20" s="35">
        <v>0.2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0.05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9.9999999999999985E-3</v>
      </c>
      <c r="N21" s="35">
        <v>0</v>
      </c>
      <c r="O21" s="35">
        <v>0</v>
      </c>
      <c r="P21" s="35">
        <v>0</v>
      </c>
      <c r="Q21" s="35">
        <v>0.40010000000000001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1.5312540856894905</v>
      </c>
      <c r="D24" s="36">
        <v>2.02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0.10480288086638777</v>
      </c>
      <c r="E30" s="78">
        <v>0.4007</v>
      </c>
      <c r="F30" s="78">
        <v>1.2054</v>
      </c>
      <c r="G30" s="78">
        <v>1.5055999999999998</v>
      </c>
      <c r="H30" s="78">
        <v>2.8168576260787463</v>
      </c>
      <c r="I30" s="78">
        <v>3.8970924899418864</v>
      </c>
      <c r="J30" s="78">
        <v>3.9754908794788277</v>
      </c>
      <c r="K30" s="79">
        <v>0</v>
      </c>
      <c r="L30" s="86">
        <v>0.05</v>
      </c>
      <c r="M30" s="84">
        <v>5.000000000000001E-2</v>
      </c>
      <c r="N30" s="78">
        <v>0</v>
      </c>
      <c r="O30" s="78">
        <v>0</v>
      </c>
      <c r="P30" s="78">
        <v>0.50080000000000002</v>
      </c>
      <c r="Q30" s="78">
        <v>0</v>
      </c>
      <c r="R30" s="78">
        <v>0.69998265839150797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1.4570708810838831</v>
      </c>
      <c r="D31" s="35">
        <v>0</v>
      </c>
      <c r="E31" s="35">
        <v>0.40069999999999995</v>
      </c>
      <c r="F31" s="35">
        <v>1.2058821903242956</v>
      </c>
      <c r="G31" s="35">
        <v>1.6083178501043713</v>
      </c>
      <c r="H31" s="35">
        <v>3.9468220446486573</v>
      </c>
      <c r="I31" s="35">
        <v>4.0704959721278042</v>
      </c>
      <c r="J31" s="35">
        <v>4.0350000000000001</v>
      </c>
      <c r="K31" s="64">
        <v>4.1264000000000003</v>
      </c>
      <c r="L31" s="87">
        <v>0.36254379185824015</v>
      </c>
      <c r="M31" s="36">
        <v>0</v>
      </c>
      <c r="N31" s="35">
        <v>0</v>
      </c>
      <c r="O31" s="35">
        <v>0</v>
      </c>
      <c r="P31" s="35">
        <v>0</v>
      </c>
      <c r="Q31" s="35">
        <v>0.5</v>
      </c>
      <c r="R31" s="35">
        <v>0</v>
      </c>
      <c r="S31" s="35">
        <v>1.1926999999999999</v>
      </c>
      <c r="T31" s="35">
        <v>1.4779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0.23591153645100324</v>
      </c>
      <c r="D32" s="35">
        <v>0.10969559372691601</v>
      </c>
      <c r="E32" s="35">
        <v>0</v>
      </c>
      <c r="F32" s="35">
        <v>0</v>
      </c>
      <c r="G32" s="35">
        <v>1.5082</v>
      </c>
      <c r="H32" s="35">
        <v>2.2625000000000002</v>
      </c>
      <c r="I32" s="35">
        <v>2.4996</v>
      </c>
      <c r="J32" s="35">
        <v>0</v>
      </c>
      <c r="K32" s="64">
        <v>0</v>
      </c>
      <c r="L32" s="87">
        <v>0</v>
      </c>
      <c r="M32" s="36">
        <v>0.1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1.5963824908071964</v>
      </c>
      <c r="D33" s="82">
        <v>0.18000000000000008</v>
      </c>
      <c r="E33" s="82">
        <v>0.5</v>
      </c>
      <c r="F33" s="82">
        <v>0</v>
      </c>
      <c r="G33" s="82">
        <v>1.5099999999999998</v>
      </c>
      <c r="H33" s="82">
        <v>3.0093833588452061</v>
      </c>
      <c r="I33" s="82">
        <v>4</v>
      </c>
      <c r="J33" s="82">
        <v>0</v>
      </c>
      <c r="K33" s="83">
        <v>0</v>
      </c>
      <c r="L33" s="88">
        <v>9.9999999999999992E-2</v>
      </c>
      <c r="M33" s="85">
        <v>5.000000000000001E-2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0.1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9.9999999999999978E-2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0.51786558842609298</v>
      </c>
      <c r="D38" s="36">
        <v>0.18010000000000004</v>
      </c>
      <c r="E38" s="35">
        <v>0</v>
      </c>
      <c r="F38" s="35">
        <v>1.2054</v>
      </c>
      <c r="G38" s="35">
        <v>1.3798249999999999</v>
      </c>
      <c r="H38" s="35">
        <v>2.9901333333333331</v>
      </c>
      <c r="I38" s="35">
        <v>3.9973166666666669</v>
      </c>
      <c r="J38" s="35">
        <v>0</v>
      </c>
      <c r="K38" s="91">
        <v>2.6772</v>
      </c>
      <c r="L38" s="87">
        <v>5.0099999999999999E-2</v>
      </c>
      <c r="M38" s="36">
        <v>3.0000000000000002E-2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1.9201962692353205</v>
      </c>
      <c r="D39" s="85">
        <v>0.1800999999999999</v>
      </c>
      <c r="E39" s="82">
        <v>0</v>
      </c>
      <c r="F39" s="82">
        <v>0</v>
      </c>
      <c r="G39" s="82">
        <v>0.75159999999999993</v>
      </c>
      <c r="H39" s="82">
        <v>0</v>
      </c>
      <c r="I39" s="82">
        <v>1.6672211574694056</v>
      </c>
      <c r="J39" s="82">
        <v>2.2329157010915197</v>
      </c>
      <c r="K39" s="92">
        <v>0</v>
      </c>
      <c r="L39" s="88">
        <v>9.9661931368402734E-2</v>
      </c>
      <c r="M39" s="85">
        <v>4.9999999999999996E-2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84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2.8581407199759821</v>
      </c>
      <c r="D43" s="77">
        <v>6.861867228300482E-2</v>
      </c>
      <c r="E43" s="78">
        <v>0</v>
      </c>
      <c r="F43" s="78">
        <v>1.5085</v>
      </c>
      <c r="G43" s="78">
        <v>3.0224999999999995</v>
      </c>
      <c r="H43" s="78">
        <v>3.1000000000000005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0.05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</v>
      </c>
      <c r="E44" s="35">
        <v>0</v>
      </c>
      <c r="F44" s="35">
        <v>2.2181999999999999</v>
      </c>
      <c r="G44" s="35">
        <v>3.2154828975030427</v>
      </c>
      <c r="H44" s="35">
        <v>3.1504000000000003</v>
      </c>
      <c r="I44" s="35">
        <v>4.6029307544709148</v>
      </c>
      <c r="J44" s="35">
        <v>0</v>
      </c>
      <c r="K44" s="64">
        <v>0</v>
      </c>
      <c r="L44" s="87">
        <v>0.02</v>
      </c>
      <c r="M44" s="36">
        <v>1.9999999999999997E-2</v>
      </c>
      <c r="N44" s="35">
        <v>4.9999999999999996E-2</v>
      </c>
      <c r="O44" s="35">
        <v>0</v>
      </c>
      <c r="P44" s="35">
        <v>0.14536250747543172</v>
      </c>
      <c r="Q44" s="35">
        <v>0</v>
      </c>
      <c r="R44" s="35">
        <v>0.30829789855104345</v>
      </c>
      <c r="S44" s="35">
        <v>0</v>
      </c>
      <c r="T44" s="35">
        <v>0</v>
      </c>
      <c r="U44" s="35">
        <v>0.01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2.5287999999999999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4.4652805814034036</v>
      </c>
      <c r="J45" s="35">
        <v>0</v>
      </c>
      <c r="K45" s="64">
        <v>0</v>
      </c>
      <c r="L45" s="87">
        <v>0</v>
      </c>
      <c r="M45" s="36">
        <v>9.9999999999999992E-2</v>
      </c>
      <c r="N45" s="35">
        <v>0</v>
      </c>
      <c r="O45" s="35">
        <v>0</v>
      </c>
      <c r="P45" s="35">
        <v>0</v>
      </c>
      <c r="Q45" s="35">
        <v>0</v>
      </c>
      <c r="R45" s="35">
        <v>1.1947926903226025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0.50109999999999999</v>
      </c>
      <c r="E47" s="35">
        <v>0</v>
      </c>
      <c r="F47" s="35">
        <v>0</v>
      </c>
      <c r="G47" s="35">
        <v>2.0099999999999998</v>
      </c>
      <c r="H47" s="35">
        <v>3.5</v>
      </c>
      <c r="I47" s="35">
        <v>0</v>
      </c>
      <c r="J47" s="35">
        <v>0</v>
      </c>
      <c r="K47" s="64">
        <v>0</v>
      </c>
      <c r="L47" s="87">
        <v>0</v>
      </c>
      <c r="M47" s="36">
        <v>0.1</v>
      </c>
      <c r="N47" s="35">
        <v>0</v>
      </c>
      <c r="O47" s="35">
        <v>0</v>
      </c>
      <c r="P47" s="35">
        <v>1.0024999999999999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1.0046000000000002</v>
      </c>
      <c r="D48" s="34">
        <v>0</v>
      </c>
      <c r="E48" s="35">
        <v>0</v>
      </c>
      <c r="F48" s="35">
        <v>0</v>
      </c>
      <c r="G48" s="35">
        <v>0</v>
      </c>
      <c r="H48" s="35">
        <v>3.0415999999999999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0.18010000000000001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0.40236954855029067</v>
      </c>
      <c r="D54" s="84">
        <v>0.5514</v>
      </c>
      <c r="E54" s="78">
        <v>0</v>
      </c>
      <c r="F54" s="78">
        <v>2.0150999999999999</v>
      </c>
      <c r="G54" s="78">
        <v>3.0225</v>
      </c>
      <c r="H54" s="78">
        <v>3.0001000000000002</v>
      </c>
      <c r="I54" s="78">
        <v>4.5751937350362644</v>
      </c>
      <c r="J54" s="78">
        <v>4.8806000000000003</v>
      </c>
      <c r="K54" s="90">
        <v>4.7676999999999996</v>
      </c>
      <c r="L54" s="86">
        <v>0.1</v>
      </c>
      <c r="M54" s="77">
        <v>0.15009999999999998</v>
      </c>
      <c r="N54" s="78">
        <v>0</v>
      </c>
      <c r="O54" s="78">
        <v>0</v>
      </c>
      <c r="P54" s="78">
        <v>0.30020000000000002</v>
      </c>
      <c r="Q54" s="78">
        <v>0.49105934383236377</v>
      </c>
      <c r="R54" s="78">
        <v>1</v>
      </c>
      <c r="S54" s="78">
        <v>0</v>
      </c>
      <c r="T54" s="78">
        <v>2.9553750795608309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0.4203153008577849</v>
      </c>
      <c r="D55" s="36">
        <v>0.50109999999999999</v>
      </c>
      <c r="E55" s="35">
        <v>0</v>
      </c>
      <c r="F55" s="35">
        <v>0</v>
      </c>
      <c r="G55" s="35">
        <v>3.3841469710272167</v>
      </c>
      <c r="H55" s="35">
        <v>4</v>
      </c>
      <c r="I55" s="35">
        <v>4.4916999999999998</v>
      </c>
      <c r="J55" s="35">
        <v>0</v>
      </c>
      <c r="K55" s="91">
        <v>0</v>
      </c>
      <c r="L55" s="87">
        <v>0</v>
      </c>
      <c r="M55" s="34">
        <v>0.20020000000000002</v>
      </c>
      <c r="N55" s="35">
        <v>0</v>
      </c>
      <c r="O55" s="35">
        <v>0</v>
      </c>
      <c r="P55" s="35">
        <v>1.2036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0.50109999999999988</v>
      </c>
      <c r="E56" s="35">
        <v>0</v>
      </c>
      <c r="F56" s="35">
        <v>0</v>
      </c>
      <c r="G56" s="35">
        <v>2.0099999999999998</v>
      </c>
      <c r="H56" s="35">
        <v>0</v>
      </c>
      <c r="I56" s="35">
        <v>0</v>
      </c>
      <c r="J56" s="35">
        <v>0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1.3042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91">
        <v>0</v>
      </c>
      <c r="L57" s="87">
        <v>0.1</v>
      </c>
      <c r="M57" s="34">
        <v>0.3004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0.80290000000000006</v>
      </c>
      <c r="N58" s="35">
        <v>0</v>
      </c>
      <c r="O58" s="35">
        <v>0</v>
      </c>
      <c r="P58" s="35">
        <v>1.8080999999999998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</v>
      </c>
      <c r="E59" s="35">
        <v>0</v>
      </c>
      <c r="F59" s="35">
        <v>0</v>
      </c>
      <c r="G59" s="35">
        <v>0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0.4007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1.2572000000000001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2.0183999999999997</v>
      </c>
      <c r="D60" s="36">
        <v>0.18010000000000001</v>
      </c>
      <c r="E60" s="35">
        <v>0</v>
      </c>
      <c r="F60" s="35">
        <v>0</v>
      </c>
      <c r="G60" s="35">
        <v>0</v>
      </c>
      <c r="H60" s="35">
        <v>0</v>
      </c>
      <c r="I60" s="35">
        <v>6.1678000000000006</v>
      </c>
      <c r="J60" s="35">
        <v>0</v>
      </c>
      <c r="K60" s="91">
        <v>0</v>
      </c>
      <c r="L60" s="87">
        <v>0</v>
      </c>
      <c r="M60" s="34">
        <v>5.0100000000000006E-2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0.25029999999999997</v>
      </c>
      <c r="E61" s="35">
        <v>0</v>
      </c>
      <c r="F61" s="35">
        <v>3.5567000000000002</v>
      </c>
      <c r="G61" s="35">
        <v>4.5939000000000005</v>
      </c>
      <c r="H61" s="35">
        <v>0</v>
      </c>
      <c r="I61" s="35">
        <v>5.6408000000000005</v>
      </c>
      <c r="J61" s="35">
        <v>6.6971000000000007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2.5287999999999999</v>
      </c>
      <c r="D62" s="36">
        <v>0.5011000000000001</v>
      </c>
      <c r="E62" s="35">
        <v>0</v>
      </c>
      <c r="F62" s="35">
        <v>0</v>
      </c>
      <c r="G62" s="35">
        <v>4.0742000000000003</v>
      </c>
      <c r="H62" s="35">
        <v>0</v>
      </c>
      <c r="I62" s="35">
        <v>6.1178293999194526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0.18010000000000001</v>
      </c>
      <c r="E63" s="35">
        <v>0</v>
      </c>
      <c r="F63" s="35">
        <v>0</v>
      </c>
      <c r="G63" s="35">
        <v>4.0742000000000003</v>
      </c>
      <c r="H63" s="35">
        <v>0</v>
      </c>
      <c r="I63" s="35">
        <v>5.1162999999999998</v>
      </c>
      <c r="J63" s="35">
        <v>6.4851000000000001</v>
      </c>
      <c r="K63" s="91">
        <v>0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</v>
      </c>
      <c r="E64" s="35">
        <v>0</v>
      </c>
      <c r="F64" s="35">
        <v>3.5567000000000002</v>
      </c>
      <c r="G64" s="35">
        <v>4.0742000000000003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0.15020000000000003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0</v>
      </c>
      <c r="G65" s="35">
        <v>2.2734000000000001</v>
      </c>
      <c r="H65" s="35">
        <v>0</v>
      </c>
      <c r="I65" s="35">
        <v>0</v>
      </c>
      <c r="J65" s="35">
        <v>0</v>
      </c>
      <c r="K65" s="91">
        <v>0</v>
      </c>
      <c r="L65" s="87">
        <v>5.0099999999999999E-2</v>
      </c>
      <c r="M65" s="34">
        <v>5.0100000000000006E-2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3</v>
      </c>
      <c r="I66" s="35">
        <v>3.9772166051660514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5.0100000000000006E-2</v>
      </c>
      <c r="D67" s="36">
        <v>0.18010000000000001</v>
      </c>
      <c r="E67" s="35">
        <v>0</v>
      </c>
      <c r="F67" s="35">
        <v>0</v>
      </c>
      <c r="G67" s="35">
        <v>2.5156000000000001</v>
      </c>
      <c r="H67" s="35">
        <v>4.0002000000000004</v>
      </c>
      <c r="I67" s="35">
        <v>0</v>
      </c>
      <c r="J67" s="35">
        <v>0</v>
      </c>
      <c r="K67" s="91">
        <v>0</v>
      </c>
      <c r="L67" s="87">
        <v>0</v>
      </c>
      <c r="M67" s="34">
        <v>5.0099999999999992E-2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0.70220000000000005</v>
      </c>
      <c r="E68" s="35">
        <v>0</v>
      </c>
      <c r="F68" s="35">
        <v>0</v>
      </c>
      <c r="G68" s="35">
        <v>0</v>
      </c>
      <c r="H68" s="35">
        <v>6.0526545454545451</v>
      </c>
      <c r="I68" s="35">
        <v>6.2735000000000003</v>
      </c>
      <c r="J68" s="35">
        <v>0</v>
      </c>
      <c r="K68" s="91">
        <v>0</v>
      </c>
      <c r="L68" s="87">
        <v>1.0047000000000001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5.0099999999999999E-2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0.50109999999999988</v>
      </c>
      <c r="E70" s="35">
        <v>0</v>
      </c>
      <c r="F70" s="35">
        <v>1.2054</v>
      </c>
      <c r="G70" s="35">
        <v>0</v>
      </c>
      <c r="H70" s="35">
        <v>4.5</v>
      </c>
      <c r="I70" s="35">
        <v>7.2381000000000002</v>
      </c>
      <c r="J70" s="35">
        <v>0</v>
      </c>
      <c r="K70" s="91">
        <v>0</v>
      </c>
      <c r="L70" s="87">
        <v>0</v>
      </c>
      <c r="M70" s="34">
        <v>5.0100000000000006E-2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0.20019999999999999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5.3564999999999996</v>
      </c>
      <c r="J71" s="35">
        <v>6.1181000000000001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0.50060000000000004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3.5461999999999998</v>
      </c>
      <c r="G72" s="35">
        <v>4.5506000000000002</v>
      </c>
      <c r="H72" s="35">
        <v>0</v>
      </c>
      <c r="I72" s="35">
        <v>0</v>
      </c>
      <c r="J72" s="35">
        <v>0</v>
      </c>
      <c r="K72" s="91">
        <v>0</v>
      </c>
      <c r="L72" s="87">
        <v>0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0.18010000000000001</v>
      </c>
      <c r="E73" s="35">
        <v>0</v>
      </c>
      <c r="F73" s="35">
        <v>0</v>
      </c>
      <c r="G73" s="35">
        <v>3.5305999999999997</v>
      </c>
      <c r="H73" s="35">
        <v>4.7777777777777777</v>
      </c>
      <c r="I73" s="35">
        <v>5.8299999999999992</v>
      </c>
      <c r="J73" s="35">
        <v>8.0919677290836649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0.19999999999999998</v>
      </c>
      <c r="E74" s="35">
        <v>0</v>
      </c>
      <c r="F74" s="35">
        <v>0</v>
      </c>
      <c r="G74" s="35">
        <v>0</v>
      </c>
      <c r="H74" s="35">
        <v>3.1829208539504537</v>
      </c>
      <c r="I74" s="35">
        <v>0</v>
      </c>
      <c r="J74" s="35">
        <v>0</v>
      </c>
      <c r="K74" s="91">
        <v>0</v>
      </c>
      <c r="L74" s="87">
        <v>0</v>
      </c>
      <c r="M74" s="34">
        <v>0.20000000000000004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0.20020000000000004</v>
      </c>
      <c r="E75" s="35">
        <v>0</v>
      </c>
      <c r="F75" s="35">
        <v>0</v>
      </c>
      <c r="G75" s="35">
        <v>0</v>
      </c>
      <c r="H75" s="35">
        <v>5</v>
      </c>
      <c r="I75" s="35">
        <v>5.83</v>
      </c>
      <c r="J75" s="35">
        <v>6.1181000000000001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0.30039999999999994</v>
      </c>
      <c r="E76" s="35">
        <v>0</v>
      </c>
      <c r="F76" s="35">
        <v>1.5085000000000002</v>
      </c>
      <c r="G76" s="35">
        <v>0</v>
      </c>
      <c r="H76" s="35">
        <v>0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0.60089999999999999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3.56</v>
      </c>
      <c r="G77" s="35">
        <v>0</v>
      </c>
      <c r="H77" s="35">
        <v>0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0.50109999999999999</v>
      </c>
      <c r="E78" s="35">
        <v>0</v>
      </c>
      <c r="F78" s="35">
        <v>0</v>
      </c>
      <c r="G78" s="35">
        <v>4.0742000000000003</v>
      </c>
      <c r="H78" s="35">
        <v>0</v>
      </c>
      <c r="I78" s="35">
        <v>4.8548</v>
      </c>
      <c r="J78" s="35">
        <v>6.4321999999999999</v>
      </c>
      <c r="K78" s="91">
        <v>0</v>
      </c>
      <c r="L78" s="87">
        <v>0</v>
      </c>
      <c r="M78" s="34">
        <v>0.15020000000000003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0.50109999999999999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7" t="s">
        <v>8</v>
      </c>
      <c r="D81" s="207"/>
      <c r="E81" s="207"/>
      <c r="F81" s="207"/>
      <c r="G81" s="207"/>
      <c r="H81" s="152"/>
      <c r="I81" s="152"/>
      <c r="J81" s="204"/>
      <c r="K81" s="204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205"/>
      <c r="I82" s="206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2015-08-25T15:01:10Z</dcterms:modified>
</cp:coreProperties>
</file>