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<sst xmlns="http://schemas.openxmlformats.org/spreadsheetml/2006/main" count="192" uniqueCount="93">
  <si>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</si>
  <si>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</si>
  <si>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</si>
  <si>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</si>
  <si>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</si>
  <si>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</si>
  <si>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</si>
  <si>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</si>
  <si>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</si>
  <si>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</si>
  <si>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</si>
  <si>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</si>
  <si>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</si>
  <si>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</si>
  <si>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</si>
  <si>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</si>
  <si>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</si>
  <si>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</si>
  <si>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</si>
  <si>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</si>
  <si>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</si>
  <si>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</si>
  <si>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</si>
  <si>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</si>
  <si>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</si>
  <si>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</si>
  <si>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</si>
  <si>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</si>
  <si>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</si>
  <si>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</si>
  <si>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</si>
  <si>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</si>
  <si>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</si>
  <si>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</si>
  <si>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</si>
  <si>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</si>
  <si>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</si>
  <si>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</si>
  <si>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</si>
  <si>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</si>
  <si>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</si>
  <si>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</si>
  <si>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</si>
  <si>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</si>
  <si>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</si>
  <si>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</si>
  <si>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</si>
  <si>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</si>
  <si>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</si>
  <si>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</si>
  <si>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</si>
  <si>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</si>
  <si>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</si>
  <si>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</si>
  <si>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</si>
  <si>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</si>
  <si>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</si>
  <si>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</si>
  <si>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</si>
  <si>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</si>
  <si>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</si>
  <si>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</si>
  <si>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</si>
  <si>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</si>
  <si>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</si>
  <si>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</si>
  <si>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</si>
  <si>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</si>
  <si>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</si>
  <si>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</si>
  <si>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</si>
  <si>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</si>
  <si>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</si>
  <si>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</si>
  <si>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</si>
  <si>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</si>
  <si>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</si>
  <si>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</si>
  <si>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</si>
  <si>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</si>
  <si>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</si>
  <si>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</si>
  <si>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</si>
  <si>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</si>
  <si>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</si>
  <si>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</si>
  <si>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</si>
  <si>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</si>
  <si>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15/05/2015 AL 21/05/2015</t>
  </si>
  <si>
    <t>14/05/2015 AL 20/05/2015</t>
  </si>
  <si>
    <t>19 de Mayo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</si>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</sst>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B82" sqref="B8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86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86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5.9355000000000002</v>
      </c>
      <c r="D14" s="118">
        <v>6.6163226845700809</v>
      </c>
      <c r="E14" s="118">
        <v>14.39523549543034</v>
      </c>
      <c r="F14" s="118">
        <v>12.152267591845039</v>
      </c>
      <c r="G14" s="119">
        <v>7.9307367140328955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8.0684578884934766</v>
      </c>
      <c r="D15" s="123">
        <v>7.1142116335709344</v>
      </c>
      <c r="E15" s="123">
        <v>12.66</v>
      </c>
      <c r="F15" s="123">
        <v>17.86713467994791</v>
      </c>
      <c r="G15" s="124">
        <v>8.1294915793036679</v>
      </c>
      <c r="H15" s="122">
        <v>0</v>
      </c>
      <c r="I15" s="123">
        <v>7.8180952380952382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5.5799080568881161</v>
      </c>
      <c r="D16" s="123">
        <v>7.8201441212201894</v>
      </c>
      <c r="E16" s="123">
        <v>15.757920554226478</v>
      </c>
      <c r="F16" s="123">
        <v>16.557600294150653</v>
      </c>
      <c r="G16" s="124">
        <v>8.4200785514172232</v>
      </c>
      <c r="H16" s="122">
        <v>0</v>
      </c>
      <c r="I16" s="123">
        <v>0</v>
      </c>
      <c r="J16" s="123">
        <v>12.1259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3.8443309841215929</v>
      </c>
      <c r="D17" s="123">
        <v>6.4774553777514896</v>
      </c>
      <c r="E17" s="123">
        <v>16.273344748257539</v>
      </c>
      <c r="F17" s="123">
        <v>11.708260815605325</v>
      </c>
      <c r="G17" s="124">
        <v>8.4966521662163412</v>
      </c>
      <c r="H17" s="122">
        <v>7.9001000000000001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5.6276000000000002</v>
      </c>
      <c r="D18" s="123">
        <v>6.6396320797350423</v>
      </c>
      <c r="E18" s="123">
        <v>14.285305062416358</v>
      </c>
      <c r="F18" s="123">
        <v>18.898943891230847</v>
      </c>
      <c r="G18" s="124">
        <v>6.2955894101766212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6.0317999999999996</v>
      </c>
      <c r="D19" s="123">
        <v>8.2775386553379615</v>
      </c>
      <c r="E19" s="123">
        <v>18.557720581996008</v>
      </c>
      <c r="F19" s="123">
        <v>15.503179528963637</v>
      </c>
      <c r="G19" s="124">
        <v>9.6185205967675103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7.1223999999999998</v>
      </c>
      <c r="D20" s="123">
        <v>6.9591403896112043</v>
      </c>
      <c r="E20" s="123">
        <v>21.939100000000003</v>
      </c>
      <c r="F20" s="123">
        <v>13.390457485848135</v>
      </c>
      <c r="G20" s="124">
        <v>7.7633000000000001</v>
      </c>
      <c r="H20" s="122">
        <v>6.6418999999999997</v>
      </c>
      <c r="I20" s="123">
        <v>9.2014999999999993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6.09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6.09</v>
      </c>
      <c r="D23" s="123">
        <v>0</v>
      </c>
      <c r="E23" s="123">
        <v>15.121144382450929</v>
      </c>
      <c r="F23" s="123">
        <v>8.99</v>
      </c>
      <c r="G23" s="124">
        <v>12.582696021982175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18.445960140696592</v>
      </c>
      <c r="F29" s="118">
        <v>24.510065868671308</v>
      </c>
      <c r="G29" s="119">
        <v>19.315856917309933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7.2290000000000001</v>
      </c>
      <c r="E30" s="123">
        <v>15.448746386611964</v>
      </c>
      <c r="F30" s="123">
        <v>24.532925842995009</v>
      </c>
      <c r="G30" s="124">
        <v>14.444930712351876</v>
      </c>
      <c r="H30" s="122">
        <v>0</v>
      </c>
      <c r="I30" s="123">
        <v>7.1859000000000002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0</v>
      </c>
      <c r="E31" s="123">
        <v>19.868578735132772</v>
      </c>
      <c r="F31" s="123">
        <v>24.631457347918108</v>
      </c>
      <c r="G31" s="124">
        <v>13.241599999999998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23.382100000000001</v>
      </c>
      <c r="E32" s="129">
        <v>18.363274778192164</v>
      </c>
      <c r="F32" s="129">
        <v>21.343174984890201</v>
      </c>
      <c r="G32" s="130">
        <v>11.959971999999999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11.21468569737273</v>
      </c>
      <c r="E36" s="118">
        <v>19.590250541310542</v>
      </c>
      <c r="F36" s="118">
        <v>18.582896067415732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7.2290999999999999</v>
      </c>
      <c r="E37" s="123">
        <v>16.244160630223849</v>
      </c>
      <c r="F37" s="123">
        <v>29.454597919734905</v>
      </c>
      <c r="G37" s="124">
        <v>14.064601680672268</v>
      </c>
      <c r="H37" s="144">
        <v>0</v>
      </c>
      <c r="I37" s="122">
        <v>0</v>
      </c>
      <c r="J37" s="123">
        <v>11.757133333333334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13.660083472720444</v>
      </c>
      <c r="F38" s="129">
        <v>7.0017714285714288</v>
      </c>
      <c r="G38" s="130">
        <v>8.01270841621362</v>
      </c>
      <c r="H38" s="145">
        <v>0</v>
      </c>
      <c r="I38" s="128">
        <v>0</v>
      </c>
      <c r="J38" s="129">
        <v>15.03</v>
      </c>
      <c r="K38" s="129">
        <v>25.695499999999999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10.259480765563831</v>
      </c>
      <c r="F42" s="118">
        <v>0</v>
      </c>
      <c r="G42" s="119">
        <v>6.5312068196952842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6.1678000000000006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7.3004006028636015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17.533170215718428</v>
      </c>
      <c r="F53" s="118">
        <v>18.466199588061574</v>
      </c>
      <c r="G53" s="119">
        <v>0</v>
      </c>
      <c r="H53" s="117">
        <v>0</v>
      </c>
      <c r="I53" s="118">
        <v>0</v>
      </c>
      <c r="J53" s="118">
        <v>0</v>
      </c>
      <c r="K53" s="118">
        <v>15.731999999999999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13.409047217661012</v>
      </c>
      <c r="F54" s="123">
        <v>22.956152156469411</v>
      </c>
      <c r="G54" s="124">
        <v>0</v>
      </c>
      <c r="H54" s="122">
        <v>0</v>
      </c>
      <c r="I54" s="123">
        <v>0</v>
      </c>
      <c r="J54" s="123">
        <v>15.298299999999999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14.178480094786728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21.9391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16.649999999999999</v>
      </c>
      <c r="F56" s="123">
        <v>18.603453731343283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14.934200000000001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10.361800000000001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12.125999999999999</v>
      </c>
      <c r="F59" s="123">
        <v>18.558442718446603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12.682499999999999</v>
      </c>
      <c r="F60" s="123">
        <v>19.28069101338432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20.020711111111112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17.582503370786519</v>
      </c>
      <c r="F62" s="123">
        <v>17.68025411764706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19.658624999999997</v>
      </c>
      <c r="F63" s="123">
        <v>23.321894859734584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14.085000000000001</v>
      </c>
      <c r="F64" s="123">
        <v>15.855269230769231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26.399342307692308</v>
      </c>
      <c r="G65" s="124">
        <v>16.075500000000002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13.810962424242422</v>
      </c>
      <c r="F66" s="123">
        <v>30.6051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18.702400000000001</v>
      </c>
      <c r="F67" s="123">
        <v>24.920648275862071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11.8306</v>
      </c>
      <c r="F68" s="123">
        <v>20.057500000000001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18.458279999999998</v>
      </c>
      <c r="F69" s="123">
        <v>20.031568421052629</v>
      </c>
      <c r="G69" s="124">
        <v>16.075500000000002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16.953432972972973</v>
      </c>
      <c r="F70" s="123">
        <v>0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16.953383177570092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24.855599999999999</v>
      </c>
      <c r="F72" s="123">
        <v>31.888000000000002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19.68</v>
      </c>
      <c r="F73" s="123">
        <v>18.97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16.075500000000002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13.535040566037736</v>
      </c>
      <c r="F75" s="123">
        <v>19.6312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0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12.126000000000001</v>
      </c>
      <c r="F77" s="123">
        <v>18.856999999999999</v>
      </c>
      <c r="G77" s="124">
        <v>16.5349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14.3675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2.29</v>
      </c>
      <c r="C82" s="100"/>
      <c r="D82" s="163">
        <v>0.01</v>
      </c>
      <c r="E82" s="164"/>
      <c r="F82" s="163">
        <v>0</v>
      </c>
      <c r="G82" s="164"/>
      <c r="H82" s="163">
        <v>0.27</v>
      </c>
      <c r="I82" s="165"/>
      <c r="J82" s="164"/>
      <c r="L82" s="169"/>
      <c r="M82" s="49">
        <v>0</v>
      </c>
      <c r="N82" s="49">
        <v>0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80" zoomScaleNormal="180" workbookViewId="0">
      <selection activeCell="H80" sqref="H80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8" t="s">
        <v>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1" t="s">
        <v>90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3"/>
      <c r="X5" s="217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</row>
    <row r="6" spans="1:57" ht="12.75" customHeight="1">
      <c r="B6" s="45"/>
      <c r="C6" s="214" t="s">
        <v>61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1" t="s">
        <v>8</v>
      </c>
      <c r="D8" s="222"/>
      <c r="E8" s="222"/>
      <c r="F8" s="222"/>
      <c r="G8" s="222"/>
      <c r="H8" s="222"/>
      <c r="I8" s="222"/>
      <c r="J8" s="222"/>
      <c r="K8" s="223"/>
      <c r="L8" s="224" t="s">
        <v>9</v>
      </c>
      <c r="M8" s="225"/>
      <c r="N8" s="225"/>
      <c r="O8" s="225"/>
      <c r="P8" s="225"/>
      <c r="Q8" s="225"/>
      <c r="R8" s="225"/>
      <c r="S8" s="225"/>
      <c r="T8" s="225"/>
      <c r="U8" s="26" t="s">
        <v>2</v>
      </c>
      <c r="V8" s="46" t="s">
        <v>3</v>
      </c>
    </row>
    <row r="9" spans="1:57" ht="8.4499999999999993" customHeight="1">
      <c r="B9" s="200"/>
      <c r="C9" s="226" t="s">
        <v>53</v>
      </c>
      <c r="D9" s="220" t="s">
        <v>54</v>
      </c>
      <c r="E9" s="220"/>
      <c r="F9" s="220"/>
      <c r="G9" s="220"/>
      <c r="H9" s="220"/>
      <c r="I9" s="220"/>
      <c r="J9" s="220"/>
      <c r="K9" s="220"/>
      <c r="L9" s="226" t="s">
        <v>53</v>
      </c>
      <c r="M9" s="220" t="s">
        <v>54</v>
      </c>
      <c r="N9" s="220"/>
      <c r="O9" s="220"/>
      <c r="P9" s="220"/>
      <c r="Q9" s="220"/>
      <c r="R9" s="220"/>
      <c r="S9" s="220"/>
      <c r="T9" s="221"/>
      <c r="U9" s="219" t="s">
        <v>12</v>
      </c>
      <c r="V9" s="219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3"/>
      <c r="D10" s="220"/>
      <c r="E10" s="220"/>
      <c r="F10" s="220"/>
      <c r="G10" s="220"/>
      <c r="H10" s="220"/>
      <c r="I10" s="220"/>
      <c r="J10" s="220"/>
      <c r="K10" s="220"/>
      <c r="L10" s="223"/>
      <c r="M10" s="220"/>
      <c r="N10" s="220"/>
      <c r="O10" s="220"/>
      <c r="P10" s="220"/>
      <c r="Q10" s="220"/>
      <c r="R10" s="220"/>
      <c r="S10" s="220"/>
      <c r="T10" s="221"/>
      <c r="U10" s="220"/>
      <c r="V10" s="220"/>
    </row>
    <row r="11" spans="1:57" ht="15.75" customHeight="1">
      <c r="B11" s="200"/>
      <c r="C11" s="22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20"/>
      <c r="V11" s="220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1.4278111687143369</v>
      </c>
      <c r="D15" s="77">
        <v>0.18010000000000004</v>
      </c>
      <c r="E15" s="78">
        <v>0</v>
      </c>
      <c r="F15" s="78">
        <v>0</v>
      </c>
      <c r="G15" s="78">
        <v>0</v>
      </c>
      <c r="H15" s="78">
        <v>3.4996229590103325</v>
      </c>
      <c r="I15" s="78">
        <v>2.5234999999999999</v>
      </c>
      <c r="J15" s="78">
        <v>0</v>
      </c>
      <c r="K15" s="79">
        <v>3.9422999999999999</v>
      </c>
      <c r="L15" s="86">
        <v>0.01</v>
      </c>
      <c r="M15" s="77">
        <v>9.9999999999999985E-3</v>
      </c>
      <c r="N15" s="78">
        <v>0</v>
      </c>
      <c r="O15" s="78">
        <v>0</v>
      </c>
      <c r="P15" s="78">
        <v>0</v>
      </c>
      <c r="Q15" s="78">
        <v>0.10604052470210332</v>
      </c>
      <c r="R15" s="78">
        <v>0.01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3.04</v>
      </c>
      <c r="D16" s="34">
        <v>0.18</v>
      </c>
      <c r="E16" s="35">
        <v>0</v>
      </c>
      <c r="F16" s="35">
        <v>0</v>
      </c>
      <c r="G16" s="35">
        <v>0</v>
      </c>
      <c r="H16" s="35">
        <v>3.0614497659449844</v>
      </c>
      <c r="I16" s="35">
        <v>3.99</v>
      </c>
      <c r="J16" s="35">
        <v>0</v>
      </c>
      <c r="K16" s="64">
        <v>3.94</v>
      </c>
      <c r="L16" s="87">
        <v>9.9999999999999985E-3</v>
      </c>
      <c r="M16" s="34">
        <v>0.01</v>
      </c>
      <c r="N16" s="35">
        <v>0</v>
      </c>
      <c r="O16" s="35">
        <v>0</v>
      </c>
      <c r="P16" s="35">
        <v>0</v>
      </c>
      <c r="Q16" s="35">
        <v>1.0000000000000002E-2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0.35939393105346451</v>
      </c>
      <c r="D17" s="34">
        <v>0.18009999999999998</v>
      </c>
      <c r="E17" s="35">
        <v>0</v>
      </c>
      <c r="F17" s="35">
        <v>0</v>
      </c>
      <c r="G17" s="35">
        <v>0</v>
      </c>
      <c r="H17" s="35">
        <v>0</v>
      </c>
      <c r="I17" s="35">
        <v>3.9977999999999998</v>
      </c>
      <c r="J17" s="35">
        <v>3.9765000000000001</v>
      </c>
      <c r="K17" s="64">
        <v>0</v>
      </c>
      <c r="L17" s="87">
        <v>9.4530967040927212E-4</v>
      </c>
      <c r="M17" s="34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2.5057178607245611E-2</v>
      </c>
      <c r="D18" s="34">
        <v>1.0000000000000002E-2</v>
      </c>
      <c r="E18" s="35">
        <v>0.4007</v>
      </c>
      <c r="F18" s="35">
        <v>0</v>
      </c>
      <c r="G18" s="35">
        <v>0</v>
      </c>
      <c r="H18" s="35">
        <v>1.862218181818182</v>
      </c>
      <c r="I18" s="35">
        <v>0</v>
      </c>
      <c r="J18" s="35">
        <v>0</v>
      </c>
      <c r="K18" s="64">
        <v>4.0999999999999996</v>
      </c>
      <c r="L18" s="87">
        <v>0.01</v>
      </c>
      <c r="M18" s="34">
        <v>0</v>
      </c>
      <c r="N18" s="35">
        <v>0</v>
      </c>
      <c r="O18" s="35">
        <v>0</v>
      </c>
      <c r="P18" s="35">
        <v>0</v>
      </c>
      <c r="Q18" s="35">
        <v>0.12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0.20020000000000002</v>
      </c>
      <c r="D19" s="34">
        <v>0</v>
      </c>
      <c r="E19" s="35">
        <v>0</v>
      </c>
      <c r="F19" s="35">
        <v>0.20019999999999999</v>
      </c>
      <c r="G19" s="35">
        <v>0</v>
      </c>
      <c r="H19" s="35">
        <v>2.3499096509240247</v>
      </c>
      <c r="I19" s="35">
        <v>0</v>
      </c>
      <c r="J19" s="35">
        <v>0</v>
      </c>
      <c r="K19" s="64">
        <v>3.9422999999999999</v>
      </c>
      <c r="L19" s="87">
        <v>0.01</v>
      </c>
      <c r="M19" s="34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0.49237720737009433</v>
      </c>
      <c r="D20" s="34">
        <v>0</v>
      </c>
      <c r="E20" s="35">
        <v>0</v>
      </c>
      <c r="F20" s="35">
        <v>0</v>
      </c>
      <c r="G20" s="35">
        <v>0</v>
      </c>
      <c r="H20" s="35">
        <v>0.60089999999999988</v>
      </c>
      <c r="I20" s="35">
        <v>0</v>
      </c>
      <c r="J20" s="35">
        <v>0</v>
      </c>
      <c r="K20" s="64">
        <v>0</v>
      </c>
      <c r="L20" s="87">
        <v>0</v>
      </c>
      <c r="M20" s="34">
        <v>0</v>
      </c>
      <c r="N20" s="35">
        <v>0</v>
      </c>
      <c r="O20" s="35">
        <v>0</v>
      </c>
      <c r="P20" s="35">
        <v>0</v>
      </c>
      <c r="Q20" s="35">
        <v>0.1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0.76039331709566538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3.9422999999999999</v>
      </c>
      <c r="L21" s="87">
        <v>0.01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0.62587189422769518</v>
      </c>
      <c r="D24" s="36">
        <v>2.02</v>
      </c>
      <c r="E24" s="35">
        <v>0</v>
      </c>
      <c r="F24" s="35">
        <v>2.3199999999999998</v>
      </c>
      <c r="G24" s="35">
        <v>0</v>
      </c>
      <c r="H24" s="35">
        <v>3.01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0</v>
      </c>
      <c r="O24" s="35">
        <v>0</v>
      </c>
      <c r="P24" s="35">
        <v>0</v>
      </c>
      <c r="Q24" s="35">
        <v>1.6690909090909092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5.3851146606083561E-2</v>
      </c>
      <c r="E30" s="78">
        <v>0.4007</v>
      </c>
      <c r="F30" s="78">
        <v>1.2054</v>
      </c>
      <c r="G30" s="78">
        <v>0</v>
      </c>
      <c r="H30" s="78">
        <v>2.6865594802694903</v>
      </c>
      <c r="I30" s="78">
        <v>3.7354351378016961</v>
      </c>
      <c r="J30" s="78">
        <v>0</v>
      </c>
      <c r="K30" s="79">
        <v>0</v>
      </c>
      <c r="L30" s="86">
        <v>5.000000000000001E-2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1.7697291234795558</v>
      </c>
      <c r="D31" s="35">
        <v>0</v>
      </c>
      <c r="E31" s="35">
        <v>0.4007</v>
      </c>
      <c r="F31" s="35">
        <v>1.2054</v>
      </c>
      <c r="G31" s="35">
        <v>1.5076564202239746</v>
      </c>
      <c r="H31" s="35">
        <v>3.964884673164327</v>
      </c>
      <c r="I31" s="35">
        <v>4.0228883134056899</v>
      </c>
      <c r="J31" s="35">
        <v>0</v>
      </c>
      <c r="K31" s="64">
        <v>4.1271000000000004</v>
      </c>
      <c r="L31" s="87">
        <v>0.20019999999999999</v>
      </c>
      <c r="M31" s="36">
        <v>0</v>
      </c>
      <c r="N31" s="35">
        <v>0</v>
      </c>
      <c r="O31" s="35">
        <v>0</v>
      </c>
      <c r="P31" s="35">
        <v>0</v>
      </c>
      <c r="Q31" s="35">
        <v>0.751</v>
      </c>
      <c r="R31" s="35">
        <v>1.2999000000000001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3.2855853144748724E-2</v>
      </c>
      <c r="D32" s="35">
        <v>0.18010000000000001</v>
      </c>
      <c r="E32" s="35">
        <v>0</v>
      </c>
      <c r="F32" s="35">
        <v>1.2054000000000002</v>
      </c>
      <c r="G32" s="35">
        <v>0</v>
      </c>
      <c r="H32" s="35">
        <v>2.2625000000000002</v>
      </c>
      <c r="I32" s="35">
        <v>2.9996</v>
      </c>
      <c r="J32" s="35">
        <v>0</v>
      </c>
      <c r="K32" s="64">
        <v>0</v>
      </c>
      <c r="L32" s="87">
        <v>0.1</v>
      </c>
      <c r="M32" s="36">
        <v>0</v>
      </c>
      <c r="N32" s="35">
        <v>0</v>
      </c>
      <c r="O32" s="35">
        <v>0</v>
      </c>
      <c r="P32" s="35">
        <v>0</v>
      </c>
      <c r="Q32" s="35">
        <v>0.75009999999999999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1.2547227948066113</v>
      </c>
      <c r="D33" s="82">
        <v>0.18</v>
      </c>
      <c r="E33" s="82">
        <v>0</v>
      </c>
      <c r="F33" s="82">
        <v>1.21</v>
      </c>
      <c r="G33" s="82">
        <v>1.5099999999999998</v>
      </c>
      <c r="H33" s="82">
        <v>3.01</v>
      </c>
      <c r="I33" s="82">
        <v>4</v>
      </c>
      <c r="J33" s="82">
        <v>0</v>
      </c>
      <c r="K33" s="83">
        <v>3.6831635651322232</v>
      </c>
      <c r="L33" s="88">
        <v>2.8468454967780606E-2</v>
      </c>
      <c r="M33" s="85">
        <v>0</v>
      </c>
      <c r="N33" s="82">
        <v>0</v>
      </c>
      <c r="O33" s="82">
        <v>0</v>
      </c>
      <c r="P33" s="82">
        <v>0</v>
      </c>
      <c r="Q33" s="82">
        <v>0.5</v>
      </c>
      <c r="R33" s="82">
        <v>0.7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0.8066442952039472</v>
      </c>
      <c r="D38" s="36">
        <v>0.14145208705099552</v>
      </c>
      <c r="E38" s="35">
        <v>0</v>
      </c>
      <c r="F38" s="35">
        <v>1.2053999999999998</v>
      </c>
      <c r="G38" s="35">
        <v>1.5057000000000003</v>
      </c>
      <c r="H38" s="35">
        <v>3.0005212121212121</v>
      </c>
      <c r="I38" s="35">
        <v>3.9988528301886794</v>
      </c>
      <c r="J38" s="35">
        <v>3.9805999999999999</v>
      </c>
      <c r="K38" s="91">
        <v>3.6069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0.49880000000000002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1.7458273976303709</v>
      </c>
      <c r="D39" s="85">
        <v>0.18009999999999998</v>
      </c>
      <c r="E39" s="82">
        <v>0</v>
      </c>
      <c r="F39" s="82">
        <v>1.2058378640776699</v>
      </c>
      <c r="G39" s="82">
        <v>1.5075000000000001</v>
      </c>
      <c r="H39" s="82">
        <v>3.0119982558139538</v>
      </c>
      <c r="I39" s="82">
        <v>3.6589372550889392</v>
      </c>
      <c r="J39" s="82">
        <v>0</v>
      </c>
      <c r="K39" s="92">
        <v>0</v>
      </c>
      <c r="L39" s="88">
        <v>0.05</v>
      </c>
      <c r="M39" s="85">
        <v>0.05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84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3.3026636798497067</v>
      </c>
      <c r="D43" s="77">
        <v>0.18010000000000001</v>
      </c>
      <c r="E43" s="78">
        <v>0</v>
      </c>
      <c r="F43" s="78">
        <v>1.5084999999999997</v>
      </c>
      <c r="G43" s="78">
        <v>3.0225000000000004</v>
      </c>
      <c r="H43" s="78">
        <v>3.0999999999999996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0.05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0.40069999999999995</v>
      </c>
      <c r="E44" s="35">
        <v>0</v>
      </c>
      <c r="F44" s="35">
        <v>2.2181999999999999</v>
      </c>
      <c r="G44" s="35">
        <v>2.6135343230462591</v>
      </c>
      <c r="H44" s="35">
        <v>3.0223999999999998</v>
      </c>
      <c r="I44" s="35">
        <v>4.6412731382527683</v>
      </c>
      <c r="J44" s="35">
        <v>0</v>
      </c>
      <c r="K44" s="64">
        <v>0</v>
      </c>
      <c r="L44" s="87">
        <v>0.02</v>
      </c>
      <c r="M44" s="36">
        <v>0.02</v>
      </c>
      <c r="N44" s="35">
        <v>0</v>
      </c>
      <c r="O44" s="35">
        <v>0</v>
      </c>
      <c r="P44" s="35">
        <v>0.15</v>
      </c>
      <c r="Q44" s="35">
        <v>0</v>
      </c>
      <c r="R44" s="35">
        <v>0.3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3.5567000000000006</v>
      </c>
      <c r="D45" s="34">
        <v>0.20020000000000002</v>
      </c>
      <c r="E45" s="35">
        <v>0</v>
      </c>
      <c r="F45" s="35">
        <v>0</v>
      </c>
      <c r="G45" s="35">
        <v>0</v>
      </c>
      <c r="H45" s="35">
        <v>0</v>
      </c>
      <c r="I45" s="35">
        <v>5.6408000000000005</v>
      </c>
      <c r="J45" s="35">
        <v>0</v>
      </c>
      <c r="K45" s="64">
        <v>0</v>
      </c>
      <c r="L45" s="87">
        <v>0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2.1203000000000003</v>
      </c>
      <c r="G46" s="35">
        <v>0</v>
      </c>
      <c r="H46" s="35">
        <v>0</v>
      </c>
      <c r="I46" s="35">
        <v>4.0741999999999994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</v>
      </c>
      <c r="E47" s="35">
        <v>0</v>
      </c>
      <c r="F47" s="35">
        <v>1.2054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0.20019999999999999</v>
      </c>
      <c r="M47" s="36">
        <v>0.1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2.0184000000000002</v>
      </c>
      <c r="D48" s="34">
        <v>0</v>
      </c>
      <c r="E48" s="35">
        <v>0</v>
      </c>
      <c r="F48" s="35">
        <v>0</v>
      </c>
      <c r="G48" s="35">
        <v>0</v>
      </c>
      <c r="H48" s="35">
        <v>3</v>
      </c>
      <c r="I48" s="35">
        <v>3.9812000000000003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0.425703781004165</v>
      </c>
      <c r="D54" s="84">
        <v>0.5514</v>
      </c>
      <c r="E54" s="78">
        <v>0</v>
      </c>
      <c r="F54" s="78">
        <v>2.0150999999999999</v>
      </c>
      <c r="G54" s="78">
        <v>2.0134000000000003</v>
      </c>
      <c r="H54" s="78">
        <v>3.0222554812584197</v>
      </c>
      <c r="I54" s="78">
        <v>4.8578402455661669</v>
      </c>
      <c r="J54" s="78">
        <v>0</v>
      </c>
      <c r="K54" s="90">
        <v>0</v>
      </c>
      <c r="L54" s="86">
        <v>0.29925136091890098</v>
      </c>
      <c r="M54" s="77">
        <v>0</v>
      </c>
      <c r="N54" s="78">
        <v>0</v>
      </c>
      <c r="O54" s="78">
        <v>0</v>
      </c>
      <c r="P54" s="78">
        <v>0</v>
      </c>
      <c r="Q54" s="78">
        <v>0</v>
      </c>
      <c r="R54" s="78">
        <v>1.9998000000000002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5.0100000000000006E-2</v>
      </c>
      <c r="D55" s="36">
        <v>0.7059892278161819</v>
      </c>
      <c r="E55" s="35">
        <v>1.206</v>
      </c>
      <c r="F55" s="35">
        <v>0</v>
      </c>
      <c r="G55" s="35">
        <v>2.5156000000000001</v>
      </c>
      <c r="H55" s="35">
        <v>3.5491771676311954</v>
      </c>
      <c r="I55" s="35">
        <v>4.9897999999999998</v>
      </c>
      <c r="J55" s="35">
        <v>6.6970999999999998</v>
      </c>
      <c r="K55" s="91">
        <v>0</v>
      </c>
      <c r="L55" s="87">
        <v>5.0099999999999999E-2</v>
      </c>
      <c r="M55" s="34">
        <v>0.4007</v>
      </c>
      <c r="N55" s="35">
        <v>0</v>
      </c>
      <c r="O55" s="35">
        <v>0</v>
      </c>
      <c r="P55" s="35">
        <v>0</v>
      </c>
      <c r="Q55" s="35">
        <v>2.6</v>
      </c>
      <c r="R55" s="35">
        <v>0</v>
      </c>
      <c r="S55" s="35">
        <v>0</v>
      </c>
      <c r="T55" s="35">
        <v>4.0742000000000003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1.5085</v>
      </c>
      <c r="G56" s="35">
        <v>2.0099999999999998</v>
      </c>
      <c r="H56" s="35">
        <v>3</v>
      </c>
      <c r="I56" s="35">
        <v>3.9978000000000002</v>
      </c>
      <c r="J56" s="35">
        <v>0</v>
      </c>
      <c r="K56" s="91">
        <v>0</v>
      </c>
      <c r="L56" s="87">
        <v>0.80289999999999995</v>
      </c>
      <c r="M56" s="34">
        <v>0</v>
      </c>
      <c r="N56" s="35">
        <v>0</v>
      </c>
      <c r="O56" s="35">
        <v>0</v>
      </c>
      <c r="P56" s="35">
        <v>1.3042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91">
        <v>7.3341874392782787</v>
      </c>
      <c r="L57" s="87">
        <v>0</v>
      </c>
      <c r="M57" s="34">
        <v>0.3004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0.80290000000000006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0</v>
      </c>
      <c r="E59" s="35">
        <v>0</v>
      </c>
      <c r="F59" s="35">
        <v>0</v>
      </c>
      <c r="G59" s="35">
        <v>0</v>
      </c>
      <c r="H59" s="35">
        <v>0</v>
      </c>
      <c r="I59" s="35">
        <v>5.5790941176470588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1.2571999999999999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2.2223000000000002</v>
      </c>
      <c r="D60" s="36">
        <v>0</v>
      </c>
      <c r="E60" s="35">
        <v>0</v>
      </c>
      <c r="F60" s="35">
        <v>0</v>
      </c>
      <c r="G60" s="35">
        <v>4.8025000000000002</v>
      </c>
      <c r="H60" s="35">
        <v>0</v>
      </c>
      <c r="I60" s="35">
        <v>0</v>
      </c>
      <c r="J60" s="35">
        <v>0</v>
      </c>
      <c r="K60" s="91">
        <v>0</v>
      </c>
      <c r="L60" s="87">
        <v>0</v>
      </c>
      <c r="M60" s="34">
        <v>0.1</v>
      </c>
      <c r="N60" s="35">
        <v>0</v>
      </c>
      <c r="O60" s="35">
        <v>0</v>
      </c>
      <c r="P60" s="35">
        <v>0</v>
      </c>
      <c r="Q60" s="35">
        <v>2.5288000000000004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0</v>
      </c>
      <c r="D61" s="36">
        <v>0</v>
      </c>
      <c r="E61" s="35">
        <v>0</v>
      </c>
      <c r="F61" s="35">
        <v>3.5567000000000002</v>
      </c>
      <c r="G61" s="35">
        <v>4.5938999999999997</v>
      </c>
      <c r="H61" s="35">
        <v>0</v>
      </c>
      <c r="I61" s="35">
        <v>6.1677999999999997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0.80289999999999995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</v>
      </c>
      <c r="E62" s="35">
        <v>0</v>
      </c>
      <c r="F62" s="35">
        <v>0</v>
      </c>
      <c r="G62" s="35">
        <v>4.0742000000000003</v>
      </c>
      <c r="H62" s="35">
        <v>4.8548</v>
      </c>
      <c r="I62" s="35">
        <v>5.3705585952903681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</v>
      </c>
      <c r="E63" s="35">
        <v>0</v>
      </c>
      <c r="F63" s="35">
        <v>0</v>
      </c>
      <c r="G63" s="35">
        <v>3.8151000000000002</v>
      </c>
      <c r="H63" s="35">
        <v>4.0742000000000003</v>
      </c>
      <c r="I63" s="35">
        <v>5.1162999999999998</v>
      </c>
      <c r="J63" s="35">
        <v>6.7663316531569881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0.30040000000000006</v>
      </c>
      <c r="E64" s="35">
        <v>0</v>
      </c>
      <c r="F64" s="35">
        <v>3.5566999999999993</v>
      </c>
      <c r="G64" s="35">
        <v>4.0741999999999994</v>
      </c>
      <c r="H64" s="35">
        <v>0</v>
      </c>
      <c r="I64" s="35">
        <v>5.1162999999999998</v>
      </c>
      <c r="J64" s="35">
        <v>0</v>
      </c>
      <c r="K64" s="91">
        <v>7.4958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3.5</v>
      </c>
      <c r="I65" s="35">
        <v>3.9977999999999998</v>
      </c>
      <c r="J65" s="35">
        <v>0</v>
      </c>
      <c r="K65" s="91">
        <v>0</v>
      </c>
      <c r="L65" s="87">
        <v>5.0099999999999999E-2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0</v>
      </c>
      <c r="H67" s="35">
        <v>4</v>
      </c>
      <c r="I67" s="35">
        <v>5.5413315508021386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6.2735000000000003</v>
      </c>
      <c r="I68" s="35">
        <v>5.4729000000000001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0.20020000000000002</v>
      </c>
      <c r="D69" s="36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0.02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0.50109999999999988</v>
      </c>
      <c r="E70" s="35">
        <v>0</v>
      </c>
      <c r="F70" s="35">
        <v>0</v>
      </c>
      <c r="G70" s="35">
        <v>2.0099999999999998</v>
      </c>
      <c r="H70" s="35">
        <v>4.3881445783132529</v>
      </c>
      <c r="I70" s="35">
        <v>0</v>
      </c>
      <c r="J70" s="35">
        <v>0</v>
      </c>
      <c r="K70" s="91">
        <v>7.1859000000000002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</v>
      </c>
      <c r="E71" s="35">
        <v>0</v>
      </c>
      <c r="F71" s="35">
        <v>2.0150000000000001</v>
      </c>
      <c r="G71" s="35">
        <v>2.8195999999999999</v>
      </c>
      <c r="H71" s="35">
        <v>4.4999999999999991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</v>
      </c>
      <c r="E72" s="35">
        <v>0</v>
      </c>
      <c r="F72" s="35">
        <v>3.5461999999999998</v>
      </c>
      <c r="G72" s="35">
        <v>4.5506000000000002</v>
      </c>
      <c r="H72" s="35">
        <v>6</v>
      </c>
      <c r="I72" s="35">
        <v>7.2290999999999999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</v>
      </c>
      <c r="E73" s="35">
        <v>0</v>
      </c>
      <c r="F73" s="35">
        <v>0</v>
      </c>
      <c r="G73" s="35">
        <v>0</v>
      </c>
      <c r="H73" s="35">
        <v>4.9977807692307694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3</v>
      </c>
      <c r="I74" s="35">
        <v>0</v>
      </c>
      <c r="J74" s="35">
        <v>3.94</v>
      </c>
      <c r="K74" s="91">
        <v>0</v>
      </c>
      <c r="L74" s="87">
        <v>0</v>
      </c>
      <c r="M74" s="34">
        <v>0.19999999999999998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0.20019999999999999</v>
      </c>
      <c r="E75" s="35">
        <v>0</v>
      </c>
      <c r="F75" s="35">
        <v>0</v>
      </c>
      <c r="G75" s="35">
        <v>0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</v>
      </c>
      <c r="D76" s="36">
        <v>0.3004</v>
      </c>
      <c r="E76" s="35">
        <v>0</v>
      </c>
      <c r="F76" s="35">
        <v>0</v>
      </c>
      <c r="G76" s="35">
        <v>2.3131999999999997</v>
      </c>
      <c r="H76" s="35">
        <v>4.5939000000000005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0.60089999999999999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2.5299999999999998</v>
      </c>
      <c r="D77" s="36">
        <v>0</v>
      </c>
      <c r="E77" s="35">
        <v>0</v>
      </c>
      <c r="F77" s="35">
        <v>0</v>
      </c>
      <c r="G77" s="35">
        <v>0</v>
      </c>
      <c r="H77" s="35">
        <v>6.18</v>
      </c>
      <c r="I77" s="35">
        <v>6.4399999999999995</v>
      </c>
      <c r="J77" s="35">
        <v>8.32</v>
      </c>
      <c r="K77" s="91">
        <v>0</v>
      </c>
      <c r="L77" s="87">
        <v>0.2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2.0184000000000002</v>
      </c>
      <c r="D78" s="36">
        <v>0.50109999999999999</v>
      </c>
      <c r="E78" s="35">
        <v>0</v>
      </c>
      <c r="F78" s="35">
        <v>3.0417000000000001</v>
      </c>
      <c r="G78" s="35">
        <v>4.0742000000000003</v>
      </c>
      <c r="H78" s="35">
        <v>0</v>
      </c>
      <c r="I78" s="35">
        <v>0</v>
      </c>
      <c r="J78" s="35">
        <v>6.6970999999999998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1.764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0</v>
      </c>
      <c r="D79" s="85">
        <v>1.0046999999999999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5" t="s">
        <v>88</v>
      </c>
      <c r="I80" s="16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7" t="s">
        <v>8</v>
      </c>
      <c r="D81" s="207"/>
      <c r="E81" s="207"/>
      <c r="F81" s="207"/>
      <c r="G81" s="207"/>
      <c r="H81" s="152"/>
      <c r="I81" s="152"/>
      <c r="J81" s="204"/>
      <c r="K81" s="204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205"/>
      <c r="I82" s="206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2015-05-21T20:41:23Z</dcterms:modified>
</cp:coreProperties>
</file>