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75" windowWidth="12930" windowHeight="943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<sst xmlns="http://schemas.openxmlformats.org/spreadsheetml/2006/main" count="192" uniqueCount="93">
  <si>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</si>
  <si>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</si>
  <si>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</si>
  <si>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</si>
  <si>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</si>
  <si>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</si>
  <si>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</si>
  <si>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</si>
  <si>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</si>
  <si>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</si>
  <si>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</si>
  <si>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</si>
  <si>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</si>
  <si>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</si>
  <si>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</si>
  <si>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</si>
  <si>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</si>
  <si>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</si>
  <si>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</si>
  <si>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</si>
  <si>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</si>
  <si>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</si>
  <si>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</si>
  <si>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</si>
  <si>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</si>
  <si>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</si>
  <si>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</si>
  <si>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</si>
  <si>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</si>
  <si>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</si>
  <si>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</si>
  <si>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</si>
  <si>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</si>
  <si>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</si>
  <si>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</si>
  <si>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</si>
  <si>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</si>
  <si>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</si>
  <si>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</si>
  <si>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</si>
  <si>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</si>
  <si>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</si>
  <si>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</si>
  <si>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</si>
  <si>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</si>
  <si>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</si>
  <si>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</si>
  <si>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</si>
  <si>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</si>
  <si>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</si>
  <si>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</si>
  <si>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</si>
  <si>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</si>
  <si>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</si>
  <si>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</si>
  <si>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</si>
  <si>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</si>
  <si>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</si>
  <si>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</si>
  <si>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</si>
  <si>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</si>
  <si>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</si>
  <si>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</si>
  <si>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</si>
  <si>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</si>
  <si>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</si>
  <si>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</si>
  <si>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</si>
  <si>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</si>
  <si>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</si>
  <si>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</si>
  <si>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</si>
  <si>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</si>
  <si>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</si>
  <si>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</si>
  <si>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</si>
  <si>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</si>
  <si>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</si>
  <si>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</si>
  <si>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</si>
  <si>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</si>
  <si>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</si>
  <si>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</si>
  <si>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</si>
  <si>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</si>
  <si>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</si>
  <si>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</si>
  <si>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</si>
  <si>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17/09/2015 AL 23/09/2015</t>
  </si>
  <si>
    <t>18/09/2015 AL 24/09/2015</t>
  </si>
  <si>
    <t>18 de septiembre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</si>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</sst>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B82" sqref="B8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86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86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6.2503098932778967</v>
      </c>
      <c r="D14" s="118">
        <v>6.7432213302933004</v>
      </c>
      <c r="E14" s="118">
        <v>15.882101359506215</v>
      </c>
      <c r="F14" s="118">
        <v>12.766494915551451</v>
      </c>
      <c r="G14" s="119">
        <v>7.4493164351760859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5.16</v>
      </c>
      <c r="D15" s="123">
        <v>7.081447423891464</v>
      </c>
      <c r="E15" s="123">
        <v>14.043757237539465</v>
      </c>
      <c r="F15" s="123">
        <v>12.885797520316947</v>
      </c>
      <c r="G15" s="124">
        <v>7.8000110829416913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5.6194707537217212</v>
      </c>
      <c r="D16" s="123">
        <v>8.2171087067341677</v>
      </c>
      <c r="E16" s="123">
        <v>13.944157860164328</v>
      </c>
      <c r="F16" s="123">
        <v>19.84632196296063</v>
      </c>
      <c r="G16" s="124">
        <v>8.6203390465228189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6.1220553530045168</v>
      </c>
      <c r="D17" s="123">
        <v>6.7534298892026543</v>
      </c>
      <c r="E17" s="123">
        <v>16.390717021397091</v>
      </c>
      <c r="F17" s="123">
        <v>14.901299656568762</v>
      </c>
      <c r="G17" s="124">
        <v>8.5297636363636347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5.3545498517577297</v>
      </c>
      <c r="D18" s="123">
        <v>6.6351406047219728</v>
      </c>
      <c r="E18" s="123">
        <v>14.581766114979001</v>
      </c>
      <c r="F18" s="123">
        <v>19.157447166087167</v>
      </c>
      <c r="G18" s="124">
        <v>6.5069208464522497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5.3424000000000005</v>
      </c>
      <c r="D19" s="123">
        <v>8.6180127458422469</v>
      </c>
      <c r="E19" s="123">
        <v>15.057760690986981</v>
      </c>
      <c r="F19" s="123">
        <v>14.938288213690331</v>
      </c>
      <c r="G19" s="124">
        <v>7.4785410024842003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6.2162071939539816</v>
      </c>
      <c r="D20" s="123">
        <v>7.2135417648350737</v>
      </c>
      <c r="E20" s="123">
        <v>14.844158253358925</v>
      </c>
      <c r="F20" s="123">
        <v>17.232038031488987</v>
      </c>
      <c r="G20" s="124">
        <v>0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5.9617115689381937</v>
      </c>
      <c r="D23" s="123">
        <v>7.96022786952964</v>
      </c>
      <c r="E23" s="123">
        <v>13.273947361234828</v>
      </c>
      <c r="F23" s="123">
        <v>13.644308617234469</v>
      </c>
      <c r="G23" s="124">
        <v>7.96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15.709816978359941</v>
      </c>
      <c r="F29" s="118">
        <v>23.331284005280857</v>
      </c>
      <c r="G29" s="119">
        <v>20.338274087773922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8.6084201780201433</v>
      </c>
      <c r="E30" s="123">
        <v>15.529087079146244</v>
      </c>
      <c r="F30" s="123">
        <v>26.219636215410144</v>
      </c>
      <c r="G30" s="124">
        <v>13.459370660985813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6.1362999999999994</v>
      </c>
      <c r="D31" s="123">
        <v>0</v>
      </c>
      <c r="E31" s="123">
        <v>14.589637236447631</v>
      </c>
      <c r="F31" s="123">
        <v>24.106486129565081</v>
      </c>
      <c r="G31" s="124">
        <v>15.663231574519076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8.0718999999999994</v>
      </c>
      <c r="E32" s="129">
        <v>18.063483468853871</v>
      </c>
      <c r="F32" s="129">
        <v>22.001414653465346</v>
      </c>
      <c r="G32" s="130">
        <v>6.4711999999999996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11.886867892976589</v>
      </c>
      <c r="E36" s="118">
        <v>13.536680237792298</v>
      </c>
      <c r="F36" s="118">
        <v>13.494741851975002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23.143999999999998</v>
      </c>
      <c r="E37" s="123">
        <v>18.824372007211078</v>
      </c>
      <c r="F37" s="123">
        <v>29.50478816837315</v>
      </c>
      <c r="G37" s="124">
        <v>17.707506382978721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7.8502000000000001</v>
      </c>
      <c r="E38" s="129">
        <v>13.657091921233768</v>
      </c>
      <c r="F38" s="129">
        <v>7.2439009762900977</v>
      </c>
      <c r="G38" s="130">
        <v>0</v>
      </c>
      <c r="H38" s="145">
        <v>0</v>
      </c>
      <c r="I38" s="128">
        <v>0</v>
      </c>
      <c r="J38" s="129">
        <v>11.4976</v>
      </c>
      <c r="K38" s="129">
        <v>4.0740999999999996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6.5513999999999992</v>
      </c>
      <c r="E42" s="118">
        <v>9.9268929677324032</v>
      </c>
      <c r="F42" s="118">
        <v>0</v>
      </c>
      <c r="G42" s="119">
        <v>6.9509961581244113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9.9248000000000012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6.0093999999999994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14.979699999999999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19.304296066105422</v>
      </c>
      <c r="F53" s="118">
        <v>18.450597173545198</v>
      </c>
      <c r="G53" s="119">
        <v>12.8165</v>
      </c>
      <c r="H53" s="117">
        <v>0</v>
      </c>
      <c r="I53" s="118">
        <v>0</v>
      </c>
      <c r="J53" s="118">
        <v>0</v>
      </c>
      <c r="K53" s="118">
        <v>10.153602941176471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20.423723809523811</v>
      </c>
      <c r="F54" s="123">
        <v>23.754324731182791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28.0732</v>
      </c>
      <c r="F56" s="123">
        <v>30.5411</v>
      </c>
      <c r="G56" s="124">
        <v>16.649999999999999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11.5167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18.767245298094654</v>
      </c>
      <c r="G59" s="124">
        <v>0</v>
      </c>
      <c r="H59" s="122">
        <v>0</v>
      </c>
      <c r="I59" s="123">
        <v>0</v>
      </c>
      <c r="J59" s="123">
        <v>0</v>
      </c>
      <c r="K59" s="123">
        <v>10.471299999999999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18.9742</v>
      </c>
      <c r="F60" s="123">
        <v>20.152100000000001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13.578199999999999</v>
      </c>
      <c r="F61" s="123">
        <v>20.683083848797249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17.2271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15.306737766861895</v>
      </c>
      <c r="F63" s="123">
        <v>21.43628063279003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0</v>
      </c>
      <c r="F64" s="123">
        <v>17.2271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23.699127272727271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15.514392885375495</v>
      </c>
      <c r="F66" s="123">
        <v>29.333399999999997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16.093906666666669</v>
      </c>
      <c r="F67" s="123">
        <v>20.746634220532318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16.561025000000001</v>
      </c>
      <c r="F68" s="123">
        <v>28.341195957820737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16.083755073720731</v>
      </c>
      <c r="F69" s="123">
        <v>19.74836599099099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0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18.389199999999999</v>
      </c>
      <c r="F71" s="123">
        <v>18.118649056603772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25.352119999999999</v>
      </c>
      <c r="F72" s="123">
        <v>24.971599999999999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19.366363636363637</v>
      </c>
      <c r="F73" s="123">
        <v>18.97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17.806800000000003</v>
      </c>
      <c r="F74" s="123">
        <v>15.522391405147504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21.9391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0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17.1114</v>
      </c>
      <c r="F77" s="123">
        <v>25.429143396226419</v>
      </c>
      <c r="G77" s="124">
        <v>17.1114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21.340800000000002</v>
      </c>
      <c r="F78" s="129">
        <v>25.586400000000001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2.27</v>
      </c>
      <c r="C82" s="100"/>
      <c r="D82" s="185">
        <v>0.01</v>
      </c>
      <c r="E82" s="186"/>
      <c r="F82" s="185">
        <v>0.01</v>
      </c>
      <c r="G82" s="186"/>
      <c r="H82" s="185">
        <v>0.26</v>
      </c>
      <c r="I82" s="187"/>
      <c r="J82" s="186"/>
      <c r="L82" s="191"/>
      <c r="M82" s="49">
        <v>0</v>
      </c>
      <c r="N82" s="49">
        <v>0.7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>
      <selection activeCell="A59" sqref="A59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1.9893796866460101</v>
      </c>
      <c r="D15" s="77">
        <v>0</v>
      </c>
      <c r="E15" s="78">
        <v>0.11740372484868819</v>
      </c>
      <c r="F15" s="78">
        <v>0.45069999999999999</v>
      </c>
      <c r="G15" s="78">
        <v>0</v>
      </c>
      <c r="H15" s="78">
        <v>0</v>
      </c>
      <c r="I15" s="78">
        <v>4.6683584033104024</v>
      </c>
      <c r="J15" s="78">
        <v>0</v>
      </c>
      <c r="K15" s="79">
        <v>0</v>
      </c>
      <c r="L15" s="86">
        <v>0.01</v>
      </c>
      <c r="M15" s="77">
        <v>0</v>
      </c>
      <c r="N15" s="78">
        <v>9.9999999999999967E-3</v>
      </c>
      <c r="O15" s="78">
        <v>0</v>
      </c>
      <c r="P15" s="78">
        <v>0.1</v>
      </c>
      <c r="Q15" s="78">
        <v>0.2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0.01</v>
      </c>
      <c r="D16" s="34">
        <v>0</v>
      </c>
      <c r="E16" s="35">
        <v>0.17999999999999997</v>
      </c>
      <c r="F16" s="35">
        <v>1.2</v>
      </c>
      <c r="G16" s="35">
        <v>1.5</v>
      </c>
      <c r="H16" s="35">
        <v>1.820800151984026</v>
      </c>
      <c r="I16" s="35">
        <v>0</v>
      </c>
      <c r="J16" s="35">
        <v>2.17</v>
      </c>
      <c r="K16" s="64">
        <v>2.8764496745117678</v>
      </c>
      <c r="L16" s="87">
        <v>0.01</v>
      </c>
      <c r="M16" s="34">
        <v>0</v>
      </c>
      <c r="N16" s="35">
        <v>1.0000000000000004E-2</v>
      </c>
      <c r="O16" s="35">
        <v>0</v>
      </c>
      <c r="P16" s="35">
        <v>0</v>
      </c>
      <c r="Q16" s="35">
        <v>1.75</v>
      </c>
      <c r="R16" s="35">
        <v>0.22555338252289092</v>
      </c>
      <c r="S16" s="35">
        <v>0</v>
      </c>
      <c r="T16" s="35">
        <v>0</v>
      </c>
      <c r="U16" s="35">
        <v>0.01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0.29109999801621561</v>
      </c>
      <c r="D17" s="34">
        <v>2.2351366748251677E-2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1.1660777385159012E-3</v>
      </c>
      <c r="M17" s="34">
        <v>9.9259366285499671E-3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0.01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4.8284748393787748E-2</v>
      </c>
      <c r="D18" s="34">
        <v>0</v>
      </c>
      <c r="E18" s="35">
        <v>0.1024245919595911</v>
      </c>
      <c r="F18" s="35">
        <v>1.2054</v>
      </c>
      <c r="G18" s="35">
        <v>0</v>
      </c>
      <c r="H18" s="35">
        <v>0</v>
      </c>
      <c r="I18" s="35">
        <v>0</v>
      </c>
      <c r="J18" s="35">
        <v>0</v>
      </c>
      <c r="K18" s="64">
        <v>0</v>
      </c>
      <c r="L18" s="87">
        <v>0.01</v>
      </c>
      <c r="M18" s="34">
        <v>0</v>
      </c>
      <c r="N18" s="35">
        <v>1.0002604988727029E-2</v>
      </c>
      <c r="O18" s="35">
        <v>0</v>
      </c>
      <c r="P18" s="35">
        <v>0</v>
      </c>
      <c r="Q18" s="35">
        <v>0.12000000000000001</v>
      </c>
      <c r="R18" s="35">
        <v>0.15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0.20020000000000002</v>
      </c>
      <c r="D19" s="34">
        <v>0</v>
      </c>
      <c r="E19" s="35">
        <v>0.11289781971709323</v>
      </c>
      <c r="F19" s="35">
        <v>0</v>
      </c>
      <c r="G19" s="35">
        <v>0</v>
      </c>
      <c r="H19" s="35">
        <v>1.25</v>
      </c>
      <c r="I19" s="35">
        <v>0</v>
      </c>
      <c r="J19" s="35">
        <v>0</v>
      </c>
      <c r="K19" s="64">
        <v>0</v>
      </c>
      <c r="L19" s="87">
        <v>9.9999999999999985E-3</v>
      </c>
      <c r="M19" s="34">
        <v>0</v>
      </c>
      <c r="N19" s="35">
        <v>0.01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2.0625459543072053</v>
      </c>
      <c r="D20" s="34">
        <v>0</v>
      </c>
      <c r="E20" s="35">
        <v>7.4269412294541259E-2</v>
      </c>
      <c r="F20" s="35">
        <v>0</v>
      </c>
      <c r="G20" s="35">
        <v>1.5055999999999998</v>
      </c>
      <c r="H20" s="35">
        <v>0</v>
      </c>
      <c r="I20" s="35">
        <v>0</v>
      </c>
      <c r="J20" s="35">
        <v>2.1273</v>
      </c>
      <c r="K20" s="64">
        <v>0</v>
      </c>
      <c r="L20" s="87">
        <v>0</v>
      </c>
      <c r="M20" s="34">
        <v>0</v>
      </c>
      <c r="N20" s="35">
        <v>0.01</v>
      </c>
      <c r="O20" s="35">
        <v>0</v>
      </c>
      <c r="P20" s="35">
        <v>0.1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0.44261679349743338</v>
      </c>
      <c r="D21" s="34">
        <v>0</v>
      </c>
      <c r="E21" s="35">
        <v>7.9124703714659753E-2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</v>
      </c>
      <c r="N21" s="35">
        <v>0.01</v>
      </c>
      <c r="O21" s="35">
        <v>0</v>
      </c>
      <c r="P21" s="35">
        <v>0</v>
      </c>
      <c r="Q21" s="35">
        <v>0.42808975883546496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0.74440869557640743</v>
      </c>
      <c r="D24" s="36">
        <v>0</v>
      </c>
      <c r="E24" s="35">
        <v>2.02</v>
      </c>
      <c r="F24" s="35">
        <v>0</v>
      </c>
      <c r="G24" s="35">
        <v>3.01</v>
      </c>
      <c r="H24" s="35">
        <v>3.888471925728012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1</v>
      </c>
      <c r="O24" s="35">
        <v>0</v>
      </c>
      <c r="P24" s="35">
        <v>0</v>
      </c>
      <c r="Q24" s="35">
        <v>0</v>
      </c>
      <c r="R24" s="35">
        <v>1.2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</v>
      </c>
      <c r="E30" s="78">
        <v>8.6320998425075068E-2</v>
      </c>
      <c r="F30" s="78">
        <v>0</v>
      </c>
      <c r="G30" s="78">
        <v>1.5079</v>
      </c>
      <c r="H30" s="78">
        <v>2.5706888888888888</v>
      </c>
      <c r="I30" s="78">
        <v>3.9977879496152973</v>
      </c>
      <c r="J30" s="78">
        <v>1.5883252710985385</v>
      </c>
      <c r="K30" s="79">
        <v>3.0665857707509883</v>
      </c>
      <c r="L30" s="86">
        <v>4.9999999999999996E-2</v>
      </c>
      <c r="M30" s="84">
        <v>0</v>
      </c>
      <c r="N30" s="78">
        <v>4.9999999999999996E-2</v>
      </c>
      <c r="O30" s="78">
        <v>0</v>
      </c>
      <c r="P30" s="78">
        <v>0.50080000000000002</v>
      </c>
      <c r="Q30" s="78">
        <v>0</v>
      </c>
      <c r="R30" s="78">
        <v>0.69990000000000008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1.5095987626388336</v>
      </c>
      <c r="D31" s="35">
        <v>0</v>
      </c>
      <c r="E31" s="35">
        <v>0.4007</v>
      </c>
      <c r="F31" s="35">
        <v>0</v>
      </c>
      <c r="G31" s="35">
        <v>1.6082000000000001</v>
      </c>
      <c r="H31" s="35">
        <v>3.9378807277525327</v>
      </c>
      <c r="I31" s="35">
        <v>4.082044715239773</v>
      </c>
      <c r="J31" s="35">
        <v>4.0354000000000001</v>
      </c>
      <c r="K31" s="64">
        <v>4.1270999999999995</v>
      </c>
      <c r="L31" s="87">
        <v>0.18371334477901091</v>
      </c>
      <c r="M31" s="36">
        <v>0</v>
      </c>
      <c r="N31" s="35">
        <v>0</v>
      </c>
      <c r="O31" s="35">
        <v>0</v>
      </c>
      <c r="P31" s="35">
        <v>0</v>
      </c>
      <c r="Q31" s="35">
        <v>0.5</v>
      </c>
      <c r="R31" s="35">
        <v>0.7</v>
      </c>
      <c r="S31" s="35">
        <v>0</v>
      </c>
      <c r="T31" s="35">
        <v>1.478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0.70786701442015776</v>
      </c>
      <c r="D32" s="35">
        <v>0.11120684376303838</v>
      </c>
      <c r="E32" s="35">
        <v>0</v>
      </c>
      <c r="F32" s="35">
        <v>1.0038</v>
      </c>
      <c r="G32" s="35">
        <v>1.6733340425531915</v>
      </c>
      <c r="H32" s="35">
        <v>0</v>
      </c>
      <c r="I32" s="35">
        <v>2.9998999999999998</v>
      </c>
      <c r="J32" s="35">
        <v>0</v>
      </c>
      <c r="K32" s="64">
        <v>0</v>
      </c>
      <c r="L32" s="87">
        <v>0.1</v>
      </c>
      <c r="M32" s="36">
        <v>0.1</v>
      </c>
      <c r="N32" s="35">
        <v>0</v>
      </c>
      <c r="O32" s="35">
        <v>0</v>
      </c>
      <c r="P32" s="35">
        <v>0</v>
      </c>
      <c r="Q32" s="35">
        <v>1.0024999999999999</v>
      </c>
      <c r="R32" s="35">
        <v>1.5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1.1294255888120925</v>
      </c>
      <c r="D33" s="82">
        <v>0</v>
      </c>
      <c r="E33" s="82">
        <v>0.5</v>
      </c>
      <c r="F33" s="82">
        <v>0</v>
      </c>
      <c r="G33" s="82">
        <v>1.51</v>
      </c>
      <c r="H33" s="82">
        <v>3.0089390106167904</v>
      </c>
      <c r="I33" s="82">
        <v>4.0104502460519766</v>
      </c>
      <c r="J33" s="82">
        <v>0</v>
      </c>
      <c r="K33" s="83">
        <v>4.1399999999999997</v>
      </c>
      <c r="L33" s="88">
        <v>4.7235738992788885E-2</v>
      </c>
      <c r="M33" s="85">
        <v>0</v>
      </c>
      <c r="N33" s="82">
        <v>0.10000000000000002</v>
      </c>
      <c r="O33" s="82">
        <v>0</v>
      </c>
      <c r="P33" s="82">
        <v>0.2</v>
      </c>
      <c r="Q33" s="82">
        <v>0</v>
      </c>
      <c r="R33" s="82">
        <v>0</v>
      </c>
      <c r="S33" s="82">
        <v>0</v>
      </c>
      <c r="T33" s="82">
        <v>0.99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0.40492384288136135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0.1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0.50004530994582375</v>
      </c>
      <c r="D38" s="36">
        <v>0.70219999999999982</v>
      </c>
      <c r="E38" s="35">
        <v>0.4007</v>
      </c>
      <c r="F38" s="35">
        <v>1.2054</v>
      </c>
      <c r="G38" s="35">
        <v>1.5056</v>
      </c>
      <c r="H38" s="35">
        <v>3.0077599999999998</v>
      </c>
      <c r="I38" s="35">
        <v>3.9978000000000002</v>
      </c>
      <c r="J38" s="35">
        <v>0</v>
      </c>
      <c r="K38" s="91">
        <v>0</v>
      </c>
      <c r="L38" s="87">
        <v>5.0099999999999992E-2</v>
      </c>
      <c r="M38" s="36">
        <v>3.0000000000000006E-2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1.7723945244691837</v>
      </c>
      <c r="D39" s="85">
        <v>0</v>
      </c>
      <c r="E39" s="82">
        <v>0.18010000000000007</v>
      </c>
      <c r="F39" s="82">
        <v>0</v>
      </c>
      <c r="G39" s="82">
        <v>1.5083963183496545</v>
      </c>
      <c r="H39" s="82">
        <v>2.5825999999999998</v>
      </c>
      <c r="I39" s="82">
        <v>3.8668443734751037</v>
      </c>
      <c r="J39" s="82">
        <v>0</v>
      </c>
      <c r="K39" s="92">
        <v>0</v>
      </c>
      <c r="L39" s="88">
        <v>4.9999999999999996E-2</v>
      </c>
      <c r="M39" s="85">
        <v>0</v>
      </c>
      <c r="N39" s="82">
        <v>0.05</v>
      </c>
      <c r="O39" s="82">
        <v>0</v>
      </c>
      <c r="P39" s="82">
        <v>0</v>
      </c>
      <c r="Q39" s="82">
        <v>1</v>
      </c>
      <c r="R39" s="82">
        <v>0.99992838910965365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84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3.0565306469389868</v>
      </c>
      <c r="D43" s="77">
        <v>8.5215261030504447E-2</v>
      </c>
      <c r="E43" s="78">
        <v>0</v>
      </c>
      <c r="F43" s="78">
        <v>1.5085</v>
      </c>
      <c r="G43" s="78">
        <v>3.0225</v>
      </c>
      <c r="H43" s="78">
        <v>0</v>
      </c>
      <c r="I43" s="78">
        <v>0</v>
      </c>
      <c r="J43" s="78">
        <v>0</v>
      </c>
      <c r="K43" s="79">
        <v>0</v>
      </c>
      <c r="L43" s="86">
        <v>9.9999999999999967E-3</v>
      </c>
      <c r="M43" s="84">
        <v>1.0000000000000002E-2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</v>
      </c>
      <c r="E44" s="35">
        <v>1.0042000000000002</v>
      </c>
      <c r="F44" s="35">
        <v>0</v>
      </c>
      <c r="G44" s="35">
        <v>2.9612345793062596</v>
      </c>
      <c r="H44" s="35">
        <v>3.4144000000000001</v>
      </c>
      <c r="I44" s="35">
        <v>4.4986467200525375</v>
      </c>
      <c r="J44" s="35">
        <v>0</v>
      </c>
      <c r="K44" s="64">
        <v>0</v>
      </c>
      <c r="L44" s="87">
        <v>0.02</v>
      </c>
      <c r="M44" s="36">
        <v>2.0000000000000007E-2</v>
      </c>
      <c r="N44" s="35">
        <v>0.05</v>
      </c>
      <c r="O44" s="35">
        <v>0</v>
      </c>
      <c r="P44" s="35">
        <v>0</v>
      </c>
      <c r="Q44" s="35">
        <v>0</v>
      </c>
      <c r="R44" s="35">
        <v>0.3</v>
      </c>
      <c r="S44" s="35">
        <v>0</v>
      </c>
      <c r="T44" s="35">
        <v>0</v>
      </c>
      <c r="U44" s="35">
        <v>0.01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2.5287999999999999</v>
      </c>
      <c r="D45" s="34">
        <v>0.20020000000000002</v>
      </c>
      <c r="E45" s="35">
        <v>0</v>
      </c>
      <c r="F45" s="35">
        <v>0</v>
      </c>
      <c r="G45" s="35">
        <v>0</v>
      </c>
      <c r="H45" s="35">
        <v>3.0112000000000001</v>
      </c>
      <c r="I45" s="35">
        <v>4.0742000000000003</v>
      </c>
      <c r="J45" s="35">
        <v>0</v>
      </c>
      <c r="K45" s="64">
        <v>0</v>
      </c>
      <c r="L45" s="87">
        <v>0.1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1.2067000000000001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2.1203000000000003</v>
      </c>
      <c r="G46" s="35">
        <v>0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0.10000000000000002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0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0</v>
      </c>
      <c r="D49" s="34">
        <v>0.18009999999999998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0.35605087430706861</v>
      </c>
      <c r="D54" s="84">
        <v>0</v>
      </c>
      <c r="E54" s="78">
        <v>0.5514</v>
      </c>
      <c r="F54" s="78">
        <v>0</v>
      </c>
      <c r="G54" s="78">
        <v>3.0225</v>
      </c>
      <c r="H54" s="78">
        <v>3.0183810631652048</v>
      </c>
      <c r="I54" s="78">
        <v>3.9998000000000005</v>
      </c>
      <c r="J54" s="78">
        <v>0</v>
      </c>
      <c r="K54" s="90">
        <v>0</v>
      </c>
      <c r="L54" s="86">
        <v>0.1</v>
      </c>
      <c r="M54" s="77">
        <v>0</v>
      </c>
      <c r="N54" s="78">
        <v>0.15010000000000001</v>
      </c>
      <c r="O54" s="78">
        <v>0</v>
      </c>
      <c r="P54" s="78">
        <v>0</v>
      </c>
      <c r="Q54" s="78">
        <v>0.5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0.33667370900023602</v>
      </c>
      <c r="D55" s="36">
        <v>0.50109999999999999</v>
      </c>
      <c r="E55" s="35">
        <v>0</v>
      </c>
      <c r="F55" s="35">
        <v>0</v>
      </c>
      <c r="G55" s="35">
        <v>2.5156000000000005</v>
      </c>
      <c r="H55" s="35">
        <v>4.8636363636363633</v>
      </c>
      <c r="I55" s="35">
        <v>4.4916999999999998</v>
      </c>
      <c r="J55" s="35">
        <v>0</v>
      </c>
      <c r="K55" s="91">
        <v>6.2901999999999996</v>
      </c>
      <c r="L55" s="87">
        <v>0.03</v>
      </c>
      <c r="M55" s="34">
        <v>0.20020000000000004</v>
      </c>
      <c r="N55" s="35">
        <v>0</v>
      </c>
      <c r="O55" s="35">
        <v>0</v>
      </c>
      <c r="P55" s="35">
        <v>1.2036</v>
      </c>
      <c r="Q55" s="35">
        <v>1.6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0</v>
      </c>
      <c r="G56" s="35">
        <v>2.0099999999999998</v>
      </c>
      <c r="H56" s="35">
        <v>3</v>
      </c>
      <c r="I56" s="35">
        <v>0</v>
      </c>
      <c r="J56" s="35">
        <v>0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1.3042</v>
      </c>
      <c r="Q56" s="35">
        <v>1.6</v>
      </c>
      <c r="R56" s="35">
        <v>0</v>
      </c>
      <c r="S56" s="35">
        <v>3.3860219000517175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0.30039999999999994</v>
      </c>
      <c r="E57" s="35">
        <v>0</v>
      </c>
      <c r="F57" s="35">
        <v>0</v>
      </c>
      <c r="G57" s="35">
        <v>0</v>
      </c>
      <c r="H57" s="35">
        <v>4.3000203602154636</v>
      </c>
      <c r="I57" s="35">
        <v>0</v>
      </c>
      <c r="J57" s="35">
        <v>0</v>
      </c>
      <c r="K57" s="91">
        <v>0</v>
      </c>
      <c r="L57" s="87">
        <v>0.1</v>
      </c>
      <c r="M57" s="34">
        <v>0.3004</v>
      </c>
      <c r="N57" s="35">
        <v>0</v>
      </c>
      <c r="O57" s="35">
        <v>0</v>
      </c>
      <c r="P57" s="35">
        <v>0</v>
      </c>
      <c r="Q57" s="35">
        <v>2.0184000000000002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3.923</v>
      </c>
      <c r="J58" s="35">
        <v>0</v>
      </c>
      <c r="K58" s="91">
        <v>0</v>
      </c>
      <c r="L58" s="87">
        <v>0</v>
      </c>
      <c r="M58" s="34">
        <v>0.80289999999999995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1.5104</v>
      </c>
      <c r="E59" s="35">
        <v>0</v>
      </c>
      <c r="F59" s="35">
        <v>0</v>
      </c>
      <c r="G59" s="35">
        <v>0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0.50109999999999988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3.0416999999999996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0.18010000000000001</v>
      </c>
      <c r="E60" s="35">
        <v>0</v>
      </c>
      <c r="F60" s="35">
        <v>0</v>
      </c>
      <c r="G60" s="35">
        <v>4.8024999999999993</v>
      </c>
      <c r="H60" s="35">
        <v>0</v>
      </c>
      <c r="I60" s="35">
        <v>6.9096000000000002</v>
      </c>
      <c r="J60" s="35">
        <v>0</v>
      </c>
      <c r="K60" s="91">
        <v>0</v>
      </c>
      <c r="L60" s="87">
        <v>0</v>
      </c>
      <c r="M60" s="34">
        <v>5.0099999999999992E-2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2.5288000000000004</v>
      </c>
      <c r="D61" s="36">
        <v>0.25029999999999997</v>
      </c>
      <c r="E61" s="35">
        <v>0</v>
      </c>
      <c r="F61" s="35">
        <v>0</v>
      </c>
      <c r="G61" s="35">
        <v>4.5939000000000005</v>
      </c>
      <c r="H61" s="35">
        <v>0</v>
      </c>
      <c r="I61" s="35">
        <v>6.1677999999999997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2.5288000000000004</v>
      </c>
      <c r="D62" s="36">
        <v>0.50109999999999999</v>
      </c>
      <c r="E62" s="35">
        <v>0</v>
      </c>
      <c r="F62" s="35">
        <v>3.0417000000000001</v>
      </c>
      <c r="G62" s="35">
        <v>0</v>
      </c>
      <c r="H62" s="35">
        <v>4.8548</v>
      </c>
      <c r="I62" s="35">
        <v>5.1162999999999998</v>
      </c>
      <c r="J62" s="35">
        <v>0</v>
      </c>
      <c r="K62" s="91">
        <v>0</v>
      </c>
      <c r="L62" s="87">
        <v>0</v>
      </c>
      <c r="M62" s="34">
        <v>0.1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0</v>
      </c>
      <c r="G63" s="35">
        <v>4.0742000000000003</v>
      </c>
      <c r="H63" s="35">
        <v>0</v>
      </c>
      <c r="I63" s="35">
        <v>5.1163000000000007</v>
      </c>
      <c r="J63" s="35">
        <v>0</v>
      </c>
      <c r="K63" s="91">
        <v>0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0.30040000000000006</v>
      </c>
      <c r="E64" s="35">
        <v>0</v>
      </c>
      <c r="F64" s="35">
        <v>3.5566999999999998</v>
      </c>
      <c r="G64" s="35">
        <v>4.0742000000000003</v>
      </c>
      <c r="H64" s="35">
        <v>0</v>
      </c>
      <c r="I64" s="35">
        <v>0</v>
      </c>
      <c r="J64" s="35">
        <v>0</v>
      </c>
      <c r="K64" s="91">
        <v>0</v>
      </c>
      <c r="L64" s="87">
        <v>0</v>
      </c>
      <c r="M64" s="34">
        <v>0.1502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0.78421910828025487</v>
      </c>
      <c r="D65" s="36">
        <v>0.85329999999999995</v>
      </c>
      <c r="E65" s="35">
        <v>0</v>
      </c>
      <c r="F65" s="35">
        <v>0</v>
      </c>
      <c r="G65" s="35">
        <v>2.2626999999999997</v>
      </c>
      <c r="H65" s="35">
        <v>0</v>
      </c>
      <c r="I65" s="35">
        <v>4.4160152838427944</v>
      </c>
      <c r="J65" s="35">
        <v>0</v>
      </c>
      <c r="K65" s="91">
        <v>0</v>
      </c>
      <c r="L65" s="87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0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5.2225000000000001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1.5088999999999999</v>
      </c>
      <c r="G67" s="35">
        <v>0</v>
      </c>
      <c r="H67" s="35">
        <v>4.0263</v>
      </c>
      <c r="I67" s="35">
        <v>5.6407999999999996</v>
      </c>
      <c r="J67" s="35">
        <v>0</v>
      </c>
      <c r="K67" s="91">
        <v>0</v>
      </c>
      <c r="L67" s="87">
        <v>0</v>
      </c>
      <c r="M67" s="34">
        <v>5.0099999999999999E-2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6.1678000000000006</v>
      </c>
      <c r="I68" s="35">
        <v>0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</v>
      </c>
      <c r="D69" s="36">
        <v>0.40069999999999995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7.2290999999999999</v>
      </c>
      <c r="L69" s="87">
        <v>0</v>
      </c>
      <c r="M69" s="34">
        <v>5.0100000000000006E-2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0.50109999999999988</v>
      </c>
      <c r="E70" s="35">
        <v>0</v>
      </c>
      <c r="F70" s="35">
        <v>0</v>
      </c>
      <c r="G70" s="35">
        <v>0</v>
      </c>
      <c r="H70" s="35">
        <v>0</v>
      </c>
      <c r="I70" s="35">
        <v>4.8808999999999996</v>
      </c>
      <c r="J70" s="35">
        <v>0</v>
      </c>
      <c r="K70" s="91">
        <v>0</v>
      </c>
      <c r="L70" s="87">
        <v>0</v>
      </c>
      <c r="M70" s="34">
        <v>5.0100000000000006E-2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</v>
      </c>
      <c r="E71" s="35">
        <v>0</v>
      </c>
      <c r="F71" s="35">
        <v>0</v>
      </c>
      <c r="G71" s="35">
        <v>0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3.0118951456310681</v>
      </c>
      <c r="D72" s="36">
        <v>0.50109999999999999</v>
      </c>
      <c r="E72" s="35">
        <v>0</v>
      </c>
      <c r="F72" s="35">
        <v>0</v>
      </c>
      <c r="G72" s="35">
        <v>0</v>
      </c>
      <c r="H72" s="35">
        <v>6.1677999999999997</v>
      </c>
      <c r="I72" s="35">
        <v>0</v>
      </c>
      <c r="J72" s="35">
        <v>0</v>
      </c>
      <c r="K72" s="91">
        <v>0</v>
      </c>
      <c r="L72" s="87">
        <v>0.10000000000000002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</v>
      </c>
      <c r="E73" s="35">
        <v>0</v>
      </c>
      <c r="F73" s="35">
        <v>0</v>
      </c>
      <c r="G73" s="35">
        <v>0</v>
      </c>
      <c r="H73" s="35">
        <v>4.5392333002559146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0.19999999999999996</v>
      </c>
      <c r="E74" s="35">
        <v>0</v>
      </c>
      <c r="F74" s="35">
        <v>2.0199999999999996</v>
      </c>
      <c r="G74" s="35">
        <v>0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0.2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0.20019999999999999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0.30039999999999994</v>
      </c>
      <c r="D76" s="36">
        <v>0.3004</v>
      </c>
      <c r="E76" s="35">
        <v>0</v>
      </c>
      <c r="F76" s="35">
        <v>0</v>
      </c>
      <c r="G76" s="35">
        <v>0</v>
      </c>
      <c r="H76" s="35">
        <v>4.5938999999999997</v>
      </c>
      <c r="I76" s="35">
        <v>0</v>
      </c>
      <c r="J76" s="35">
        <v>0</v>
      </c>
      <c r="K76" s="91">
        <v>0</v>
      </c>
      <c r="L76" s="87">
        <v>0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1.0047000000000001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3.56</v>
      </c>
      <c r="G77" s="35">
        <v>0</v>
      </c>
      <c r="H77" s="35">
        <v>6.18</v>
      </c>
      <c r="I77" s="35">
        <v>0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2.02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1.5103999999999997</v>
      </c>
      <c r="D78" s="36">
        <v>0.5011000000000001</v>
      </c>
      <c r="E78" s="35">
        <v>0</v>
      </c>
      <c r="F78" s="35">
        <v>0</v>
      </c>
      <c r="G78" s="35">
        <v>0</v>
      </c>
      <c r="H78" s="35">
        <v>0</v>
      </c>
      <c r="I78" s="35">
        <v>5.1163000000000007</v>
      </c>
      <c r="J78" s="35">
        <v>0</v>
      </c>
      <c r="K78" s="91">
        <v>0</v>
      </c>
      <c r="L78" s="87">
        <v>0</v>
      </c>
      <c r="M78" s="34">
        <v>0.15019999999999997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0.50109999999999999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1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6" t="s">
        <v>8</v>
      </c>
      <c r="D81" s="226"/>
      <c r="E81" s="226"/>
      <c r="F81" s="226"/>
      <c r="G81" s="226"/>
      <c r="H81" s="152"/>
      <c r="I81" s="152"/>
      <c r="J81" s="223"/>
      <c r="K81" s="223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224"/>
      <c r="I82" s="225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2015-09-25T12:54:00Z</dcterms:modified>
</cp:coreProperties>
</file>