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75" windowWidth="12930" windowHeight="943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<sst xmlns="http://schemas.openxmlformats.org/spreadsheetml/2006/main" count="192" uniqueCount="93">
  <si>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</si>
  <si>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</si>
  <si>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</si>
  <si>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</si>
  <si>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</si>
  <si>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</si>
  <si>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</si>
  <si>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</si>
  <si>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</si>
  <si>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</si>
  <si>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</si>
  <si>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</si>
  <si>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</si>
  <si>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</si>
  <si>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</si>
  <si>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</si>
  <si>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</si>
  <si>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</si>
  <si>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</si>
  <si>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</si>
  <si>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</si>
  <si>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</si>
  <si>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</si>
  <si>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</si>
  <si>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</si>
  <si>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</si>
  <si>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</si>
  <si>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</si>
  <si>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</si>
  <si>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</si>
  <si>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</si>
  <si>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</si>
  <si>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</si>
  <si>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</si>
  <si>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</si>
  <si>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</si>
  <si>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</si>
  <si>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</si>
  <si>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</si>
  <si>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</si>
  <si>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</si>
  <si>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</si>
  <si>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</si>
  <si>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</si>
  <si>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</si>
  <si>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</si>
  <si>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</si>
  <si>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</si>
  <si>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</si>
  <si>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</si>
  <si>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</si>
  <si>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</si>
  <si>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</si>
  <si>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</si>
  <si>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</si>
  <si>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</si>
  <si>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</si>
  <si>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</si>
  <si>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</si>
  <si>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</si>
  <si>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</si>
  <si>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</si>
  <si>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</si>
  <si>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</si>
  <si>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</si>
  <si>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</si>
  <si>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</si>
  <si>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</si>
  <si>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</si>
  <si>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</si>
  <si>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</si>
  <si>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</si>
  <si>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</si>
  <si>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</si>
  <si>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</si>
  <si>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</si>
  <si>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</si>
  <si>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</si>
  <si>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</si>
  <si>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</si>
  <si>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</si>
  <si>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</si>
  <si>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</si>
  <si>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</si>
  <si>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</si>
  <si>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</si>
  <si>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</si>
  <si>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</si>
  <si>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10/09/2015 AL 16/09/2015</t>
  </si>
  <si>
    <t>11/09/2015 AL 17/09/2015</t>
  </si>
  <si>
    <t>15 de septiembre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</si>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</sst>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M83" sqref="M83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6.086318948258846</v>
      </c>
      <c r="D14" s="118">
        <v>7.0775297419343666</v>
      </c>
      <c r="E14" s="118">
        <v>11.785023611747306</v>
      </c>
      <c r="F14" s="118">
        <v>12.746983988940718</v>
      </c>
      <c r="G14" s="119">
        <v>7.6263988842187258</v>
      </c>
      <c r="H14" s="117">
        <v>0</v>
      </c>
      <c r="I14" s="118">
        <v>10.307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4.53</v>
      </c>
      <c r="D15" s="123">
        <v>6.4539058880851234</v>
      </c>
      <c r="E15" s="123">
        <v>14.57799152871533</v>
      </c>
      <c r="F15" s="123">
        <v>16.139762990608673</v>
      </c>
      <c r="G15" s="124">
        <v>7.4770944852171795</v>
      </c>
      <c r="H15" s="122">
        <v>0</v>
      </c>
      <c r="I15" s="123">
        <v>10.237272727272726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5.9067074198581029</v>
      </c>
      <c r="D16" s="123">
        <v>5.2227301859672686</v>
      </c>
      <c r="E16" s="123">
        <v>16.408847642487046</v>
      </c>
      <c r="F16" s="123">
        <v>18.42791360044043</v>
      </c>
      <c r="G16" s="124">
        <v>9.5642691179029349</v>
      </c>
      <c r="H16" s="122">
        <v>0</v>
      </c>
      <c r="I16" s="123">
        <v>11.4948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6.4851000000000001</v>
      </c>
      <c r="D17" s="123">
        <v>6.6688208932935105</v>
      </c>
      <c r="E17" s="123">
        <v>16.865495004926139</v>
      </c>
      <c r="F17" s="123">
        <v>19.209924561403508</v>
      </c>
      <c r="G17" s="124">
        <v>7.5169920691688725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6.1617938556626068</v>
      </c>
      <c r="D18" s="123">
        <v>6.6307718671691189</v>
      </c>
      <c r="E18" s="123">
        <v>14.60078819328227</v>
      </c>
      <c r="F18" s="123">
        <v>19.037802036556105</v>
      </c>
      <c r="G18" s="124">
        <v>6.5292577307377391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8.191038572540565</v>
      </c>
      <c r="D19" s="123">
        <v>8.3844070175438592</v>
      </c>
      <c r="E19" s="123">
        <v>16.408054507378051</v>
      </c>
      <c r="F19" s="123">
        <v>20.417657366617721</v>
      </c>
      <c r="G19" s="124">
        <v>7.9760374419422968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7.9158772162127278</v>
      </c>
      <c r="E20" s="123">
        <v>19.745216651418115</v>
      </c>
      <c r="F20" s="123">
        <v>15.965897239094422</v>
      </c>
      <c r="G20" s="124">
        <v>6.5911</v>
      </c>
      <c r="H20" s="122">
        <v>7.0598999999999998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16.558399999999999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7.6780287148995479</v>
      </c>
      <c r="D23" s="123">
        <v>7.1691754122938534</v>
      </c>
      <c r="E23" s="123">
        <v>12.637753151506939</v>
      </c>
      <c r="F23" s="123">
        <v>8.9899999999999984</v>
      </c>
      <c r="G23" s="124">
        <v>10.159999999999998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15.807770580621391</v>
      </c>
      <c r="F29" s="118">
        <v>22.984007178436258</v>
      </c>
      <c r="G29" s="119">
        <v>20.083846006176739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8.9131276048714483</v>
      </c>
      <c r="E30" s="123">
        <v>15.010942218083542</v>
      </c>
      <c r="F30" s="123">
        <v>25.234174279402726</v>
      </c>
      <c r="G30" s="124">
        <v>12.049436852933002</v>
      </c>
      <c r="H30" s="122">
        <v>0</v>
      </c>
      <c r="I30" s="123">
        <v>0</v>
      </c>
      <c r="J30" s="123">
        <v>11.5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6.3417443577173938</v>
      </c>
      <c r="E31" s="123">
        <v>15.759330646721258</v>
      </c>
      <c r="F31" s="123">
        <v>33.834299999999999</v>
      </c>
      <c r="G31" s="124">
        <v>10.955116949152542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17.578900275709845</v>
      </c>
      <c r="F32" s="129">
        <v>24.306428285077949</v>
      </c>
      <c r="G32" s="130">
        <v>10.629049617542069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7.1858999999999993</v>
      </c>
      <c r="E36" s="118">
        <v>17.398149335121243</v>
      </c>
      <c r="F36" s="118">
        <v>17.93567798003523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14.995386772576667</v>
      </c>
      <c r="F37" s="123">
        <v>27.51705586494953</v>
      </c>
      <c r="G37" s="124">
        <v>26.203900000000001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12.995899776046866</v>
      </c>
      <c r="F38" s="129">
        <v>7.7631999999999994</v>
      </c>
      <c r="G38" s="130">
        <v>0</v>
      </c>
      <c r="H38" s="145">
        <v>0</v>
      </c>
      <c r="I38" s="128">
        <v>10.5616</v>
      </c>
      <c r="J38" s="129">
        <v>15.03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6.9099863892318192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6.4210889223451684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6.0094000000000003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12.148100000000001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7.7633000000000001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5.6618000000000004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12.682499999999999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19.825300748426599</v>
      </c>
      <c r="F53" s="118">
        <v>19.281319775644722</v>
      </c>
      <c r="G53" s="119">
        <v>0</v>
      </c>
      <c r="H53" s="117">
        <v>0</v>
      </c>
      <c r="I53" s="118">
        <v>0</v>
      </c>
      <c r="J53" s="118">
        <v>0</v>
      </c>
      <c r="K53" s="118">
        <v>5.5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23.020170879120879</v>
      </c>
      <c r="F54" s="123">
        <v>21.359435211267602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19.331946153846154</v>
      </c>
      <c r="G55" s="124">
        <v>0</v>
      </c>
      <c r="H55" s="122">
        <v>0</v>
      </c>
      <c r="I55" s="123">
        <v>0</v>
      </c>
      <c r="J55" s="123">
        <v>13.8033</v>
      </c>
      <c r="K55" s="123">
        <v>23.143999999999998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20.913650598802395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17.804483544303796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18.464925000000001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18.389199999999999</v>
      </c>
      <c r="F60" s="123">
        <v>15.211746886446885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21.699400000000001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18.389199999999999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23.098625000000002</v>
      </c>
      <c r="F63" s="123">
        <v>26.734704000000001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11.848599999999999</v>
      </c>
      <c r="F64" s="123">
        <v>0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27.631114285714283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16.726430786433095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11.8306</v>
      </c>
      <c r="F67" s="123">
        <v>18.040684800000001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22.571811764705881</v>
      </c>
      <c r="F68" s="123">
        <v>29.699525287356323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13.481051923076922</v>
      </c>
      <c r="F69" s="123">
        <v>15.128800000000002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21.160746017699115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12.125999999999999</v>
      </c>
      <c r="F71" s="123">
        <v>17.651401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12.13</v>
      </c>
      <c r="F73" s="123">
        <v>21.94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13.472296371552975</v>
      </c>
      <c r="F74" s="123">
        <v>17.171461224489796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12.2928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18.39</v>
      </c>
      <c r="F76" s="123">
        <v>18.504174757281554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17.6906</v>
      </c>
      <c r="F77" s="123">
        <v>24.3596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26.824199999999998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2.33</v>
      </c>
      <c r="C82" s="100"/>
      <c r="D82" s="185">
        <v>0.01</v>
      </c>
      <c r="E82" s="186"/>
      <c r="F82" s="185">
        <v>0.01</v>
      </c>
      <c r="G82" s="186"/>
      <c r="H82" s="185">
        <v>0.25</v>
      </c>
      <c r="I82" s="187"/>
      <c r="J82" s="186"/>
      <c r="L82" s="191"/>
      <c r="M82" s="49">
        <v>0.6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G44" sqref="G42:G4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2.0764860213430336</v>
      </c>
      <c r="D15" s="77">
        <v>0.25826658102787226</v>
      </c>
      <c r="E15" s="78">
        <v>0</v>
      </c>
      <c r="F15" s="78">
        <v>0</v>
      </c>
      <c r="G15" s="78">
        <v>0</v>
      </c>
      <c r="H15" s="78">
        <v>0.7970081352253453</v>
      </c>
      <c r="I15" s="78">
        <v>4.8064</v>
      </c>
      <c r="J15" s="78">
        <v>0</v>
      </c>
      <c r="K15" s="79">
        <v>0</v>
      </c>
      <c r="L15" s="86">
        <v>0.01</v>
      </c>
      <c r="M15" s="77">
        <v>0.01</v>
      </c>
      <c r="N15" s="78">
        <v>0</v>
      </c>
      <c r="O15" s="78">
        <v>0</v>
      </c>
      <c r="P15" s="78">
        <v>0</v>
      </c>
      <c r="Q15" s="78">
        <v>0.1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9.9999999999999985E-3</v>
      </c>
      <c r="D16" s="34">
        <v>0.18</v>
      </c>
      <c r="E16" s="35">
        <v>0</v>
      </c>
      <c r="F16" s="35">
        <v>0</v>
      </c>
      <c r="G16" s="35">
        <v>1.5</v>
      </c>
      <c r="H16" s="35">
        <v>3.42</v>
      </c>
      <c r="I16" s="35">
        <v>0</v>
      </c>
      <c r="J16" s="35">
        <v>2.6021044882771669</v>
      </c>
      <c r="K16" s="64">
        <v>0</v>
      </c>
      <c r="L16" s="87">
        <v>9.9999999999999985E-3</v>
      </c>
      <c r="M16" s="34">
        <v>9.9999999999999985E-3</v>
      </c>
      <c r="N16" s="35">
        <v>0</v>
      </c>
      <c r="O16" s="35">
        <v>0</v>
      </c>
      <c r="P16" s="35">
        <v>0</v>
      </c>
      <c r="Q16" s="35">
        <v>1.5725104637811798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0.6603863533344343</v>
      </c>
      <c r="D17" s="34">
        <v>8.233935094175604E-2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5.2347745234774534E-3</v>
      </c>
      <c r="M17" s="34">
        <v>9.9999999999999985E-3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6.4936280321354969E-2</v>
      </c>
      <c r="D18" s="34">
        <v>0</v>
      </c>
      <c r="E18" s="35">
        <v>9.9999999999999992E-2</v>
      </c>
      <c r="F18" s="35">
        <v>0</v>
      </c>
      <c r="G18" s="35">
        <v>0</v>
      </c>
      <c r="H18" s="35">
        <v>0.50019999999999998</v>
      </c>
      <c r="I18" s="35">
        <v>4</v>
      </c>
      <c r="J18" s="35">
        <v>0</v>
      </c>
      <c r="K18" s="64">
        <v>0</v>
      </c>
      <c r="L18" s="87">
        <v>1.0000000000000002E-2</v>
      </c>
      <c r="M18" s="34">
        <v>0</v>
      </c>
      <c r="N18" s="35">
        <v>0</v>
      </c>
      <c r="O18" s="35">
        <v>0</v>
      </c>
      <c r="P18" s="35">
        <v>0.06</v>
      </c>
      <c r="Q18" s="35">
        <v>0.12000000000000001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0.20020000000000013</v>
      </c>
      <c r="D19" s="34">
        <v>0</v>
      </c>
      <c r="E19" s="35">
        <v>0</v>
      </c>
      <c r="F19" s="35">
        <v>0</v>
      </c>
      <c r="G19" s="35">
        <v>0</v>
      </c>
      <c r="H19" s="35">
        <v>1.25</v>
      </c>
      <c r="I19" s="35">
        <v>4.0742000000000003</v>
      </c>
      <c r="J19" s="35">
        <v>0</v>
      </c>
      <c r="K19" s="64">
        <v>0</v>
      </c>
      <c r="L19" s="87">
        <v>1.0000000000000002E-2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1.1837607809016419</v>
      </c>
      <c r="D20" s="34">
        <v>0.18009999999999998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1.9994000000000001</v>
      </c>
      <c r="J21" s="35">
        <v>0</v>
      </c>
      <c r="K21" s="64">
        <v>2.6886999999999999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1.1983780523272445</v>
      </c>
      <c r="D24" s="36">
        <v>2.02</v>
      </c>
      <c r="E24" s="35">
        <v>0</v>
      </c>
      <c r="F24" s="35">
        <v>2.04</v>
      </c>
      <c r="G24" s="35">
        <v>0</v>
      </c>
      <c r="H24" s="35">
        <v>0</v>
      </c>
      <c r="I24" s="35">
        <v>4</v>
      </c>
      <c r="J24" s="35">
        <v>0</v>
      </c>
      <c r="K24" s="64">
        <v>0</v>
      </c>
      <c r="L24" s="87">
        <v>9.9999999999999985E-3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1.0399999999999998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8.1471803925945691E-2</v>
      </c>
      <c r="E30" s="78">
        <v>0.4007</v>
      </c>
      <c r="F30" s="78">
        <v>1.2054</v>
      </c>
      <c r="G30" s="78">
        <v>1.5084000000000002</v>
      </c>
      <c r="H30" s="78">
        <v>3.0120842105263161</v>
      </c>
      <c r="I30" s="78">
        <v>3.3057141823769176</v>
      </c>
      <c r="J30" s="78">
        <v>3.9779</v>
      </c>
      <c r="K30" s="79">
        <v>0</v>
      </c>
      <c r="L30" s="86">
        <v>5.000000000000001E-2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1.5234861729754854</v>
      </c>
      <c r="D31" s="35">
        <v>0.18009999999999998</v>
      </c>
      <c r="E31" s="35">
        <v>0.4007</v>
      </c>
      <c r="F31" s="35">
        <v>1.2059323856199338</v>
      </c>
      <c r="G31" s="35">
        <v>1.51870315475146</v>
      </c>
      <c r="H31" s="35">
        <v>3.9234113328894091</v>
      </c>
      <c r="I31" s="35">
        <v>3.9992671223650853</v>
      </c>
      <c r="J31" s="35">
        <v>3.5856544077134989</v>
      </c>
      <c r="K31" s="64">
        <v>4.1203909090909088</v>
      </c>
      <c r="L31" s="87">
        <v>0.44325715859775955</v>
      </c>
      <c r="M31" s="36">
        <v>0</v>
      </c>
      <c r="N31" s="35">
        <v>0</v>
      </c>
      <c r="O31" s="35">
        <v>0</v>
      </c>
      <c r="P31" s="35">
        <v>0</v>
      </c>
      <c r="Q31" s="35">
        <v>0.50003331675783191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0.70740828100681596</v>
      </c>
      <c r="D32" s="35">
        <v>0.10242420520279513</v>
      </c>
      <c r="E32" s="35">
        <v>0</v>
      </c>
      <c r="F32" s="35">
        <v>1.2059</v>
      </c>
      <c r="G32" s="35">
        <v>1.5078</v>
      </c>
      <c r="H32" s="35">
        <v>2.99</v>
      </c>
      <c r="I32" s="35">
        <v>0</v>
      </c>
      <c r="J32" s="35">
        <v>0</v>
      </c>
      <c r="K32" s="64">
        <v>0</v>
      </c>
      <c r="L32" s="87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1.0284896898208666</v>
      </c>
      <c r="D33" s="82">
        <v>0.18000000000000002</v>
      </c>
      <c r="E33" s="82">
        <v>0</v>
      </c>
      <c r="F33" s="82">
        <v>1.21</v>
      </c>
      <c r="G33" s="82">
        <v>1.51</v>
      </c>
      <c r="H33" s="82">
        <v>2.8616956434222014</v>
      </c>
      <c r="I33" s="82">
        <v>3.888579171506001</v>
      </c>
      <c r="J33" s="82">
        <v>0</v>
      </c>
      <c r="K33" s="83">
        <v>0</v>
      </c>
      <c r="L33" s="88">
        <v>2.646489776155235E-2</v>
      </c>
      <c r="M33" s="85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0.42401972342290567</v>
      </c>
      <c r="D38" s="36">
        <v>0.70219999999999994</v>
      </c>
      <c r="E38" s="35">
        <v>0</v>
      </c>
      <c r="F38" s="35">
        <v>0</v>
      </c>
      <c r="G38" s="35">
        <v>1.5083089887640448</v>
      </c>
      <c r="H38" s="35">
        <v>2.5299942196808827</v>
      </c>
      <c r="I38" s="35">
        <v>3.9981722222222227</v>
      </c>
      <c r="J38" s="35">
        <v>0</v>
      </c>
      <c r="K38" s="91">
        <v>2.6772999999999998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1.7610440071267328</v>
      </c>
      <c r="D39" s="85">
        <v>0.18010000000000004</v>
      </c>
      <c r="E39" s="82">
        <v>0.4007</v>
      </c>
      <c r="F39" s="82">
        <v>0</v>
      </c>
      <c r="G39" s="82">
        <v>1.5082330025814621</v>
      </c>
      <c r="H39" s="82">
        <v>3.0120469482481584</v>
      </c>
      <c r="I39" s="82">
        <v>3.5757603018669157</v>
      </c>
      <c r="J39" s="82">
        <v>0</v>
      </c>
      <c r="K39" s="92">
        <v>0</v>
      </c>
      <c r="L39" s="88">
        <v>7.2556390977443611E-2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2.3381380235375593</v>
      </c>
      <c r="D43" s="77">
        <v>9.7589861536952621E-2</v>
      </c>
      <c r="E43" s="78">
        <v>0</v>
      </c>
      <c r="F43" s="78">
        <v>1.5085</v>
      </c>
      <c r="G43" s="78">
        <v>3.0225</v>
      </c>
      <c r="H43" s="78">
        <v>0</v>
      </c>
      <c r="I43" s="78">
        <v>4.0191999999999997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2.9100050623895548</v>
      </c>
      <c r="H44" s="35">
        <v>3.3820499308088254</v>
      </c>
      <c r="I44" s="35">
        <v>4.496760512369276</v>
      </c>
      <c r="J44" s="35">
        <v>4.3113999999999999</v>
      </c>
      <c r="K44" s="64">
        <v>0</v>
      </c>
      <c r="L44" s="87">
        <v>0.02</v>
      </c>
      <c r="M44" s="36">
        <v>0</v>
      </c>
      <c r="N44" s="35">
        <v>0</v>
      </c>
      <c r="O44" s="35">
        <v>0</v>
      </c>
      <c r="P44" s="35">
        <v>0</v>
      </c>
      <c r="Q44" s="35">
        <v>0.15</v>
      </c>
      <c r="R44" s="35">
        <v>0.3296708919063564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2.5287999999999999</v>
      </c>
      <c r="D45" s="34">
        <v>0.20020000000000004</v>
      </c>
      <c r="E45" s="35">
        <v>0</v>
      </c>
      <c r="F45" s="35">
        <v>0</v>
      </c>
      <c r="G45" s="35">
        <v>0</v>
      </c>
      <c r="H45" s="35">
        <v>0</v>
      </c>
      <c r="I45" s="35">
        <v>4.4519755131476755</v>
      </c>
      <c r="J45" s="35">
        <v>0</v>
      </c>
      <c r="K45" s="64">
        <v>0</v>
      </c>
      <c r="L45" s="87">
        <v>0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2.1203000000000003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2.0334813725490193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4.0406500014224811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3.9812000000000007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0.32348287165493234</v>
      </c>
      <c r="D54" s="84">
        <v>0.5514</v>
      </c>
      <c r="E54" s="78">
        <v>0</v>
      </c>
      <c r="F54" s="78">
        <v>2.0151000000000003</v>
      </c>
      <c r="G54" s="78">
        <v>0</v>
      </c>
      <c r="H54" s="78">
        <v>3.0224000000000002</v>
      </c>
      <c r="I54" s="78">
        <v>4.9528000000000008</v>
      </c>
      <c r="J54" s="78">
        <v>0</v>
      </c>
      <c r="K54" s="90">
        <v>0</v>
      </c>
      <c r="L54" s="86">
        <v>9.9999999999999992E-2</v>
      </c>
      <c r="M54" s="77">
        <v>0.15009999999999998</v>
      </c>
      <c r="N54" s="78">
        <v>0</v>
      </c>
      <c r="O54" s="78">
        <v>0</v>
      </c>
      <c r="P54" s="78">
        <v>0</v>
      </c>
      <c r="Q54" s="78">
        <v>0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0.5011000000000001</v>
      </c>
      <c r="E55" s="35">
        <v>0</v>
      </c>
      <c r="F55" s="35">
        <v>1.8121999999999998</v>
      </c>
      <c r="G55" s="35">
        <v>2.5156000000000001</v>
      </c>
      <c r="H55" s="35">
        <v>5.0889883128745987</v>
      </c>
      <c r="I55" s="35">
        <v>5.5807927707211924</v>
      </c>
      <c r="J55" s="35">
        <v>0</v>
      </c>
      <c r="K55" s="91">
        <v>0</v>
      </c>
      <c r="L55" s="87">
        <v>0</v>
      </c>
      <c r="M55" s="34">
        <v>0.20020000000000002</v>
      </c>
      <c r="N55" s="35">
        <v>0</v>
      </c>
      <c r="O55" s="35">
        <v>0</v>
      </c>
      <c r="P55" s="35">
        <v>0</v>
      </c>
      <c r="Q55" s="35">
        <v>0</v>
      </c>
      <c r="R55" s="35">
        <v>1.9983</v>
      </c>
      <c r="S55" s="35">
        <v>2.6017135135135132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0.50109999999999988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</v>
      </c>
      <c r="M56" s="34">
        <v>0</v>
      </c>
      <c r="N56" s="35">
        <v>0</v>
      </c>
      <c r="O56" s="35">
        <v>0</v>
      </c>
      <c r="P56" s="35">
        <v>1.3042</v>
      </c>
      <c r="Q56" s="35">
        <v>2</v>
      </c>
      <c r="R56" s="35">
        <v>3.3717000000000001</v>
      </c>
      <c r="S56" s="35">
        <v>4.5451560489352056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9.9999999999999992E-2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0</v>
      </c>
      <c r="I57" s="35">
        <v>4.8025000000000002</v>
      </c>
      <c r="J57" s="35">
        <v>0</v>
      </c>
      <c r="K57" s="91">
        <v>6.5490000000000004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3.3810999999999996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4.5939000000000005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3.5566999999999998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</v>
      </c>
      <c r="E60" s="35">
        <v>0</v>
      </c>
      <c r="F60" s="35">
        <v>0</v>
      </c>
      <c r="G60" s="35">
        <v>0</v>
      </c>
      <c r="H60" s="35">
        <v>5.9039000000000001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2.5288000000000004</v>
      </c>
      <c r="D61" s="36">
        <v>0.25029999999999997</v>
      </c>
      <c r="E61" s="35">
        <v>0</v>
      </c>
      <c r="F61" s="35">
        <v>3.5567000000000002</v>
      </c>
      <c r="G61" s="35">
        <v>4.5939000000000005</v>
      </c>
      <c r="H61" s="35">
        <v>0</v>
      </c>
      <c r="I61" s="35">
        <v>5.1163000000000007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5.2354110365232023</v>
      </c>
      <c r="J62" s="35">
        <v>0</v>
      </c>
      <c r="K62" s="91">
        <v>0</v>
      </c>
      <c r="L62" s="87">
        <v>0.01</v>
      </c>
      <c r="M62" s="34">
        <v>0.1</v>
      </c>
      <c r="N62" s="35">
        <v>0</v>
      </c>
      <c r="O62" s="35">
        <v>0</v>
      </c>
      <c r="P62" s="35">
        <v>0</v>
      </c>
      <c r="Q62" s="35">
        <v>1.2571999999999999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0.18009999999999998</v>
      </c>
      <c r="E63" s="35">
        <v>0</v>
      </c>
      <c r="F63" s="35">
        <v>3.0416999999999996</v>
      </c>
      <c r="G63" s="35">
        <v>4.0742000000000003</v>
      </c>
      <c r="H63" s="35">
        <v>0</v>
      </c>
      <c r="I63" s="35">
        <v>5.3494111111111113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0.30039999999999994</v>
      </c>
      <c r="E64" s="35">
        <v>0</v>
      </c>
      <c r="F64" s="35">
        <v>3.5566999999999998</v>
      </c>
      <c r="G64" s="35">
        <v>4.0741999999999994</v>
      </c>
      <c r="H64" s="35">
        <v>0</v>
      </c>
      <c r="I64" s="35">
        <v>5.1070586719251745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1.2558999999999998</v>
      </c>
      <c r="G65" s="35">
        <v>1.5075000000000001</v>
      </c>
      <c r="H65" s="35">
        <v>3.5567000000000002</v>
      </c>
      <c r="I65" s="35">
        <v>4.4607474367658968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2.5180730935375077</v>
      </c>
      <c r="H67" s="35">
        <v>4.0742000000000003</v>
      </c>
      <c r="I67" s="35">
        <v>0</v>
      </c>
      <c r="J67" s="35">
        <v>0</v>
      </c>
      <c r="K67" s="91">
        <v>7.2290999999999999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0.70219999999999994</v>
      </c>
      <c r="E68" s="35">
        <v>0</v>
      </c>
      <c r="F68" s="35">
        <v>0</v>
      </c>
      <c r="G68" s="35">
        <v>4.5938999999999997</v>
      </c>
      <c r="H68" s="35">
        <v>0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2.9718147317177612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4.3703703703703702</v>
      </c>
      <c r="I70" s="35">
        <v>5.0602246092793095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</v>
      </c>
      <c r="E71" s="35">
        <v>0</v>
      </c>
      <c r="F71" s="35">
        <v>2.0150000000000001</v>
      </c>
      <c r="G71" s="35">
        <v>2.8196000000000003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</v>
      </c>
      <c r="E72" s="35">
        <v>0</v>
      </c>
      <c r="F72" s="35">
        <v>0</v>
      </c>
      <c r="G72" s="35">
        <v>0</v>
      </c>
      <c r="H72" s="35">
        <v>6.1363000000000003</v>
      </c>
      <c r="I72" s="35">
        <v>6.5668240963855427</v>
      </c>
      <c r="J72" s="35">
        <v>0</v>
      </c>
      <c r="K72" s="91">
        <v>0</v>
      </c>
      <c r="L72" s="87">
        <v>0.1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0</v>
      </c>
      <c r="H73" s="35">
        <v>4.5</v>
      </c>
      <c r="I73" s="35">
        <v>4.8808999999999996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0.19999999999999998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</v>
      </c>
      <c r="E75" s="35">
        <v>0</v>
      </c>
      <c r="F75" s="35">
        <v>0</v>
      </c>
      <c r="G75" s="35">
        <v>3.5305999999999997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0.97116190476190489</v>
      </c>
      <c r="D76" s="36">
        <v>0</v>
      </c>
      <c r="E76" s="35">
        <v>0</v>
      </c>
      <c r="F76" s="35">
        <v>1.5085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3.5599999999999996</v>
      </c>
      <c r="G77" s="35">
        <v>0</v>
      </c>
      <c r="H77" s="35">
        <v>0</v>
      </c>
      <c r="I77" s="35">
        <v>0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4.91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1.5103999999999997</v>
      </c>
      <c r="D78" s="36">
        <v>0.5011000000000001</v>
      </c>
      <c r="E78" s="35">
        <v>0</v>
      </c>
      <c r="F78" s="35">
        <v>3.0417000000000001</v>
      </c>
      <c r="G78" s="35">
        <v>4.5938999999999997</v>
      </c>
      <c r="H78" s="35">
        <v>4.8548</v>
      </c>
      <c r="I78" s="35">
        <v>6.1677999999999997</v>
      </c>
      <c r="J78" s="35">
        <v>0</v>
      </c>
      <c r="K78" s="91">
        <v>0</v>
      </c>
      <c r="L78" s="87">
        <v>0.1502</v>
      </c>
      <c r="M78" s="34">
        <v>0</v>
      </c>
      <c r="N78" s="35">
        <v>0</v>
      </c>
      <c r="O78" s="35">
        <v>0</v>
      </c>
      <c r="P78" s="35">
        <v>1.2572000000000001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0.5011000000000001</v>
      </c>
      <c r="E79" s="82">
        <v>0</v>
      </c>
      <c r="F79" s="82">
        <v>2.5234999999999999</v>
      </c>
      <c r="G79" s="82">
        <v>0</v>
      </c>
      <c r="H79" s="82">
        <v>4.0566030933251724</v>
      </c>
      <c r="I79" s="82">
        <v>0</v>
      </c>
      <c r="J79" s="82">
        <v>0</v>
      </c>
      <c r="K79" s="92">
        <v>0</v>
      </c>
      <c r="L79" s="88">
        <v>0</v>
      </c>
      <c r="M79" s="81">
        <v>0.15019999999999997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2015-09-17T15:10:40Z</dcterms:modified>
</cp:coreProperties>
</file>