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<sst xmlns="http://schemas.openxmlformats.org/spreadsheetml/2006/main" count="192" uniqueCount="93">
  <si>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</si>
  <si>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</si>
  <si>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</si>
  <si>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</si>
  <si>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</si>
  <si>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</si>
  <si>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</si>
  <si>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</si>
  <si>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</si>
  <si>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</si>
  <si>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</si>
  <si>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</si>
  <si>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</si>
  <si>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</si>
  <si>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</si>
  <si>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</si>
  <si>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</si>
  <si>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</si>
  <si>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</si>
  <si>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</si>
  <si>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</si>
  <si>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</si>
  <si>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</si>
  <si>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</si>
  <si>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</si>
  <si>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</si>
  <si>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</si>
  <si>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</si>
  <si>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</si>
  <si>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</si>
  <si>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</si>
  <si>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</si>
  <si>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</si>
  <si>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</si>
  <si>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</si>
  <si>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</si>
  <si>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</si>
  <si>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</si>
  <si>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</si>
  <si>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</si>
  <si>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</si>
  <si>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</si>
  <si>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</si>
  <si>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</si>
  <si>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</si>
  <si>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</si>
  <si>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</si>
  <si>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</si>
  <si>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</si>
  <si>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</si>
  <si>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</si>
  <si>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</si>
  <si>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</si>
  <si>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</si>
  <si>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</si>
  <si>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</si>
  <si>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</si>
  <si>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</si>
  <si>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</si>
  <si>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</si>
  <si>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</si>
  <si>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</si>
  <si>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</si>
  <si>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</si>
  <si>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</si>
  <si>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</si>
  <si>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</si>
  <si>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</si>
  <si>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</si>
  <si>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</si>
  <si>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</si>
  <si>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</si>
  <si>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</si>
  <si>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</si>
  <si>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</si>
  <si>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</si>
  <si>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</si>
  <si>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</si>
  <si>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</si>
  <si>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</si>
  <si>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</si>
  <si>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</si>
  <si>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</si>
  <si>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</si>
  <si>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</si>
  <si>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</si>
  <si>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</si>
  <si>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</si>
  <si>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08/05/2015 AL 14/05/2015</t>
  </si>
  <si>
    <t>07/05/2015 AL 13/05/2015</t>
  </si>
  <si>
    <t>08 de Mayo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</si>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</sst>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J16" sqref="J1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  <c r="S3" s="22"/>
    </row>
    <row r="4" spans="2:19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84"/>
      <c r="Q4" s="184"/>
      <c r="R4" s="184"/>
      <c r="S4" s="184"/>
    </row>
    <row r="5" spans="2:19" ht="16.5" customHeight="1">
      <c r="B5" s="48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  <c r="S5" s="54"/>
    </row>
    <row r="6" spans="2:19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2"/>
      <c r="Q6" s="22"/>
      <c r="R6" s="22"/>
      <c r="S6" s="22"/>
    </row>
    <row r="7" spans="2:19" ht="13.5" thickBot="1">
      <c r="B7" s="190" t="s">
        <v>62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2"/>
      <c r="Q7" s="22"/>
      <c r="R7" s="22"/>
      <c r="S7" s="22"/>
    </row>
    <row r="8" spans="2:19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P8" s="22"/>
      <c r="Q8" s="22"/>
      <c r="R8" s="22"/>
      <c r="S8" s="22"/>
    </row>
    <row r="9" spans="2:19" ht="15" customHeight="1">
      <c r="B9" s="172"/>
      <c r="C9" s="182" t="s">
        <v>10</v>
      </c>
      <c r="D9" s="177" t="s">
        <v>11</v>
      </c>
      <c r="E9" s="177" t="s">
        <v>73</v>
      </c>
      <c r="F9" s="177" t="s">
        <v>4</v>
      </c>
      <c r="G9" s="180" t="s">
        <v>86</v>
      </c>
      <c r="H9" s="182" t="s">
        <v>10</v>
      </c>
      <c r="I9" s="177" t="s">
        <v>11</v>
      </c>
      <c r="J9" s="177" t="s">
        <v>73</v>
      </c>
      <c r="K9" s="177" t="s">
        <v>4</v>
      </c>
      <c r="L9" s="180" t="s">
        <v>86</v>
      </c>
      <c r="M9" s="186"/>
      <c r="N9" s="188"/>
    </row>
    <row r="10" spans="2:19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5.7970754257907542</v>
      </c>
      <c r="D14" s="118">
        <v>6.1534002352316559</v>
      </c>
      <c r="E14" s="118">
        <v>12.03086088921933</v>
      </c>
      <c r="F14" s="118">
        <v>12.421759135363281</v>
      </c>
      <c r="G14" s="119">
        <v>6.6756152091309344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6.4634107229278115</v>
      </c>
      <c r="D15" s="123">
        <v>8.8135990201975982</v>
      </c>
      <c r="E15" s="123">
        <v>10.126445679792599</v>
      </c>
      <c r="F15" s="123">
        <v>14.224190110853144</v>
      </c>
      <c r="G15" s="124">
        <v>7.3912131422672962</v>
      </c>
      <c r="H15" s="122">
        <v>0</v>
      </c>
      <c r="I15" s="123">
        <v>14.09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4.8818899296316056</v>
      </c>
      <c r="D16" s="123">
        <v>7.5561715514745424</v>
      </c>
      <c r="E16" s="123">
        <v>16.261201934517935</v>
      </c>
      <c r="F16" s="123">
        <v>15.270982968414103</v>
      </c>
      <c r="G16" s="124">
        <v>8.2513793685836703</v>
      </c>
      <c r="H16" s="122">
        <v>0</v>
      </c>
      <c r="I16" s="123">
        <v>13.8032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6.3387300108919575</v>
      </c>
      <c r="D17" s="123">
        <v>7.4968692720397279</v>
      </c>
      <c r="E17" s="123">
        <v>14.756988470128237</v>
      </c>
      <c r="F17" s="123">
        <v>10.976071856441457</v>
      </c>
      <c r="G17" s="124">
        <v>8.6112652014670115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6.1364000000000001</v>
      </c>
      <c r="D18" s="123">
        <v>7.5962900269959972</v>
      </c>
      <c r="E18" s="123">
        <v>14.587558248197402</v>
      </c>
      <c r="F18" s="123">
        <v>19.082071507546662</v>
      </c>
      <c r="G18" s="124">
        <v>6.4396011945969649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6.0414727272727271</v>
      </c>
      <c r="D19" s="123">
        <v>9.7137399628252776</v>
      </c>
      <c r="E19" s="123">
        <v>16.818147064264785</v>
      </c>
      <c r="F19" s="123">
        <v>20.023834172937125</v>
      </c>
      <c r="G19" s="124">
        <v>10.846180242086241</v>
      </c>
      <c r="H19" s="122">
        <v>0</v>
      </c>
      <c r="I19" s="123">
        <v>0</v>
      </c>
      <c r="J19" s="123">
        <v>0</v>
      </c>
      <c r="K19" s="123">
        <v>34.488799999999998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6.1677999999999997</v>
      </c>
      <c r="D20" s="123">
        <v>9.0021001048218032</v>
      </c>
      <c r="E20" s="123">
        <v>22.540200000000002</v>
      </c>
      <c r="F20" s="123">
        <v>9.5154330504635229</v>
      </c>
      <c r="G20" s="124">
        <v>6.9230043710978757</v>
      </c>
      <c r="H20" s="122">
        <v>0</v>
      </c>
      <c r="I20" s="123">
        <v>7.9782000000000002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6.9643037453697358</v>
      </c>
      <c r="D23" s="123">
        <v>5.525539192709255</v>
      </c>
      <c r="E23" s="123">
        <v>16.813708202584603</v>
      </c>
      <c r="F23" s="123">
        <v>21.361578947368422</v>
      </c>
      <c r="G23" s="124">
        <v>9.4647353197958086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5" t="s">
        <v>74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7.2073999999999998</v>
      </c>
      <c r="E29" s="118">
        <v>17.967169585498816</v>
      </c>
      <c r="F29" s="118">
        <v>23.180148573643635</v>
      </c>
      <c r="G29" s="119">
        <v>21.189417674479614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7.1859000000000002</v>
      </c>
      <c r="E30" s="123">
        <v>16.452496760914251</v>
      </c>
      <c r="F30" s="123">
        <v>23.882217948723667</v>
      </c>
      <c r="G30" s="124">
        <v>14.298744979225802</v>
      </c>
      <c r="H30" s="122">
        <v>0</v>
      </c>
      <c r="I30" s="123">
        <v>13.803199999999999</v>
      </c>
      <c r="J30" s="123">
        <v>11.571900000000001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10.4153241594265</v>
      </c>
      <c r="E31" s="123">
        <v>15.558282622630513</v>
      </c>
      <c r="F31" s="123">
        <v>23.872100000000003</v>
      </c>
      <c r="G31" s="124">
        <v>5.6407999999999996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19.080023919332472</v>
      </c>
      <c r="F32" s="129">
        <v>27.274077996738242</v>
      </c>
      <c r="G32" s="130">
        <v>15.473926807228915</v>
      </c>
      <c r="H32" s="139">
        <v>0</v>
      </c>
      <c r="I32" s="140">
        <v>0</v>
      </c>
      <c r="J32" s="140">
        <v>0</v>
      </c>
      <c r="K32" s="140">
        <v>0</v>
      </c>
      <c r="L32" s="141">
        <v>16.9879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5" t="s">
        <v>80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7.1224999999999996</v>
      </c>
      <c r="E36" s="118">
        <v>13.656901684917347</v>
      </c>
      <c r="F36" s="118">
        <v>8.7591780055062696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16.383290279763116</v>
      </c>
      <c r="F37" s="123">
        <v>26.723644221105523</v>
      </c>
      <c r="G37" s="124">
        <v>0</v>
      </c>
      <c r="H37" s="144">
        <v>0</v>
      </c>
      <c r="I37" s="122">
        <v>0</v>
      </c>
      <c r="J37" s="123">
        <v>11.830599999999999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12.780204171230777</v>
      </c>
      <c r="F38" s="129">
        <v>7.7632000000000003</v>
      </c>
      <c r="G38" s="130">
        <v>0</v>
      </c>
      <c r="H38" s="145">
        <v>0</v>
      </c>
      <c r="I38" s="128">
        <v>0</v>
      </c>
      <c r="J38" s="129">
        <v>12.775499999999999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6.476460794620448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7.0623916666666675</v>
      </c>
      <c r="G43" s="124">
        <v>5.6407999999999996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14.934199999999999</v>
      </c>
      <c r="G44" s="124">
        <v>7.7632999999999992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12.148100000000001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12.125999999999999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12.682499999999999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17.723554919739527</v>
      </c>
      <c r="F53" s="118">
        <v>16.769734428897493</v>
      </c>
      <c r="G53" s="119">
        <v>14.141500000000001</v>
      </c>
      <c r="H53" s="117">
        <v>0</v>
      </c>
      <c r="I53" s="118">
        <v>0</v>
      </c>
      <c r="J53" s="118">
        <v>7.9094066666666674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0</v>
      </c>
      <c r="F54" s="123">
        <v>17.836446999999996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13.8033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21.9391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17.41628043478261</v>
      </c>
      <c r="G56" s="124">
        <v>15.960900000000001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14.934199999999999</v>
      </c>
      <c r="G57" s="124">
        <v>5.6407999999999996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16.075500000000002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18.593045454545454</v>
      </c>
      <c r="F59" s="123">
        <v>16.293705063291139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17.501992931591825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19.915600000000001</v>
      </c>
      <c r="F61" s="123">
        <v>19.076581300813007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18.109208333333335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15.546973874374652</v>
      </c>
      <c r="F63" s="123">
        <v>20.958097766323025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12.1634625</v>
      </c>
      <c r="F64" s="123">
        <v>15.565516129032257</v>
      </c>
      <c r="G64" s="124">
        <v>15.218599999999999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28.701899999999998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11.898058425720622</v>
      </c>
      <c r="F66" s="123">
        <v>24.201111111111111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14.693845826513911</v>
      </c>
      <c r="F67" s="123">
        <v>17.936587500000002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12.125999999999999</v>
      </c>
      <c r="F68" s="123">
        <v>29.866099999999999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17.718757692307694</v>
      </c>
      <c r="F69" s="123">
        <v>16.294583333333332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21.9391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17.2271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26.639280000000003</v>
      </c>
      <c r="F72" s="123">
        <v>24.9681311778291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16.484423076923076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16.426778260869565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21.310041958041957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17.2271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11.461399999999999</v>
      </c>
      <c r="F77" s="123">
        <v>18.974199999999996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5" t="s">
        <v>71</v>
      </c>
      <c r="M80" s="165"/>
      <c r="N80" s="165"/>
    </row>
    <row r="81" spans="2:14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72</v>
      </c>
      <c r="M81" s="23" t="s">
        <v>0</v>
      </c>
      <c r="N81" s="23" t="s">
        <v>1</v>
      </c>
    </row>
    <row r="82" spans="2:14">
      <c r="B82" s="99">
        <v>2.1800000000000002</v>
      </c>
      <c r="C82" s="100"/>
      <c r="D82" s="161">
        <v>0.01</v>
      </c>
      <c r="E82" s="162"/>
      <c r="F82" s="161">
        <v>0</v>
      </c>
      <c r="G82" s="162"/>
      <c r="H82" s="161">
        <v>0.32</v>
      </c>
      <c r="I82" s="163"/>
      <c r="J82" s="162"/>
      <c r="L82" s="167"/>
      <c r="M82" s="49">
        <v>0</v>
      </c>
      <c r="N82" s="49">
        <v>0</v>
      </c>
    </row>
    <row r="83" spans="2:14">
      <c r="B83" s="158" t="s">
        <v>70</v>
      </c>
      <c r="C83" s="159"/>
      <c r="D83" s="159"/>
      <c r="E83" s="159"/>
      <c r="F83" s="159"/>
      <c r="G83" s="159"/>
      <c r="H83" s="159"/>
      <c r="I83" s="159"/>
      <c r="J83" s="160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6" t="s">
        <v>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</row>
    <row r="4" spans="1:57" ht="15" customHeight="1">
      <c r="B4" s="43"/>
      <c r="C4" s="195" t="s">
        <v>67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09" t="s">
        <v>90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21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57" ht="12.75" customHeight="1">
      <c r="B6" s="45"/>
      <c r="C6" s="212" t="s">
        <v>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198" t="s">
        <v>7</v>
      </c>
      <c r="C8" s="219" t="s">
        <v>8</v>
      </c>
      <c r="D8" s="220"/>
      <c r="E8" s="220"/>
      <c r="F8" s="220"/>
      <c r="G8" s="220"/>
      <c r="H8" s="220"/>
      <c r="I8" s="220"/>
      <c r="J8" s="220"/>
      <c r="K8" s="221"/>
      <c r="L8" s="222" t="s">
        <v>9</v>
      </c>
      <c r="M8" s="223"/>
      <c r="N8" s="223"/>
      <c r="O8" s="223"/>
      <c r="P8" s="223"/>
      <c r="Q8" s="223"/>
      <c r="R8" s="223"/>
      <c r="S8" s="223"/>
      <c r="T8" s="223"/>
      <c r="U8" s="26" t="s">
        <v>2</v>
      </c>
      <c r="V8" s="46" t="s">
        <v>3</v>
      </c>
    </row>
    <row r="9" spans="1:57" ht="8.4499999999999993" customHeight="1">
      <c r="B9" s="198"/>
      <c r="C9" s="224" t="s">
        <v>53</v>
      </c>
      <c r="D9" s="218" t="s">
        <v>54</v>
      </c>
      <c r="E9" s="218"/>
      <c r="F9" s="218"/>
      <c r="G9" s="218"/>
      <c r="H9" s="218"/>
      <c r="I9" s="218"/>
      <c r="J9" s="218"/>
      <c r="K9" s="218"/>
      <c r="L9" s="224" t="s">
        <v>53</v>
      </c>
      <c r="M9" s="218" t="s">
        <v>54</v>
      </c>
      <c r="N9" s="218"/>
      <c r="O9" s="218"/>
      <c r="P9" s="218"/>
      <c r="Q9" s="218"/>
      <c r="R9" s="218"/>
      <c r="S9" s="218"/>
      <c r="T9" s="219"/>
      <c r="U9" s="217" t="s">
        <v>12</v>
      </c>
      <c r="V9" s="217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198"/>
      <c r="C10" s="221"/>
      <c r="D10" s="218"/>
      <c r="E10" s="218"/>
      <c r="F10" s="218"/>
      <c r="G10" s="218"/>
      <c r="H10" s="218"/>
      <c r="I10" s="218"/>
      <c r="J10" s="218"/>
      <c r="K10" s="218"/>
      <c r="L10" s="221"/>
      <c r="M10" s="218"/>
      <c r="N10" s="218"/>
      <c r="O10" s="218"/>
      <c r="P10" s="218"/>
      <c r="Q10" s="218"/>
      <c r="R10" s="218"/>
      <c r="S10" s="218"/>
      <c r="T10" s="219"/>
      <c r="U10" s="218"/>
      <c r="V10" s="218"/>
    </row>
    <row r="11" spans="1:57" ht="15.75" customHeight="1">
      <c r="B11" s="198"/>
      <c r="C11" s="221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1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8"/>
      <c r="V11" s="218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2.7838782364244081</v>
      </c>
      <c r="D15" s="77">
        <v>0</v>
      </c>
      <c r="E15" s="78">
        <v>0.11287387190896835</v>
      </c>
      <c r="F15" s="78">
        <v>0</v>
      </c>
      <c r="G15" s="78">
        <v>1.5056</v>
      </c>
      <c r="H15" s="78">
        <v>0</v>
      </c>
      <c r="I15" s="78">
        <v>0</v>
      </c>
      <c r="J15" s="78">
        <v>0</v>
      </c>
      <c r="K15" s="79">
        <v>3.9422999999999999</v>
      </c>
      <c r="L15" s="86">
        <v>1.0000000000000002E-2</v>
      </c>
      <c r="M15" s="77">
        <v>0</v>
      </c>
      <c r="N15" s="78">
        <v>9.9999999999999967E-3</v>
      </c>
      <c r="O15" s="78">
        <v>0</v>
      </c>
      <c r="P15" s="78">
        <v>0</v>
      </c>
      <c r="Q15" s="78">
        <v>0</v>
      </c>
      <c r="R15" s="78">
        <v>0.01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1.4814938138982834</v>
      </c>
      <c r="D16" s="34">
        <v>0</v>
      </c>
      <c r="E16" s="35">
        <v>0.18</v>
      </c>
      <c r="F16" s="35">
        <v>0</v>
      </c>
      <c r="G16" s="35">
        <v>0.3</v>
      </c>
      <c r="H16" s="35">
        <v>3.42</v>
      </c>
      <c r="I16" s="35">
        <v>0</v>
      </c>
      <c r="J16" s="35">
        <v>0</v>
      </c>
      <c r="K16" s="64">
        <v>3.94</v>
      </c>
      <c r="L16" s="87">
        <v>0</v>
      </c>
      <c r="M16" s="34">
        <v>0</v>
      </c>
      <c r="N16" s="35">
        <v>0.01</v>
      </c>
      <c r="O16" s="35">
        <v>0</v>
      </c>
      <c r="P16" s="35">
        <v>0.01</v>
      </c>
      <c r="Q16" s="35">
        <v>0.01</v>
      </c>
      <c r="R16" s="35">
        <v>0.05</v>
      </c>
      <c r="S16" s="35">
        <v>0</v>
      </c>
      <c r="T16" s="35">
        <v>0</v>
      </c>
      <c r="U16" s="35">
        <v>0.01</v>
      </c>
      <c r="V16" s="64">
        <v>0.01</v>
      </c>
      <c r="W16" s="13"/>
      <c r="X16" s="20"/>
    </row>
    <row r="17" spans="2:30" ht="8.25" customHeight="1">
      <c r="B17" s="63" t="s">
        <v>14</v>
      </c>
      <c r="C17" s="87">
        <v>0.16613861844525327</v>
      </c>
      <c r="D17" s="34">
        <v>1.4118680251037463E-2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3.9764999999999997</v>
      </c>
      <c r="K17" s="64">
        <v>0</v>
      </c>
      <c r="L17" s="87">
        <v>3.6878242768819715E-4</v>
      </c>
      <c r="M17" s="34">
        <v>1.0000000000000002E-2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1.7171038614233781E-2</v>
      </c>
      <c r="D18" s="34">
        <v>0</v>
      </c>
      <c r="E18" s="35">
        <v>0.12136944535272859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4.0999999999999996</v>
      </c>
      <c r="L18" s="87">
        <v>9.9999999999999985E-3</v>
      </c>
      <c r="M18" s="34">
        <v>0</v>
      </c>
      <c r="N18" s="35">
        <v>9.9999999999999985E-3</v>
      </c>
      <c r="O18" s="35">
        <v>0</v>
      </c>
      <c r="P18" s="35">
        <v>0</v>
      </c>
      <c r="Q18" s="35">
        <v>0.09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0</v>
      </c>
      <c r="E19" s="35">
        <v>6.3002270015780709E-2</v>
      </c>
      <c r="F19" s="35">
        <v>0</v>
      </c>
      <c r="G19" s="35">
        <v>0</v>
      </c>
      <c r="H19" s="35">
        <v>0</v>
      </c>
      <c r="I19" s="35">
        <v>3.923</v>
      </c>
      <c r="J19" s="35">
        <v>0</v>
      </c>
      <c r="K19" s="64">
        <v>3.9422999999999999</v>
      </c>
      <c r="L19" s="87">
        <v>0.01</v>
      </c>
      <c r="M19" s="34">
        <v>0</v>
      </c>
      <c r="N19" s="35">
        <v>9.9999999999999985E-3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2.2908625053883007</v>
      </c>
      <c r="D20" s="34">
        <v>0</v>
      </c>
      <c r="E20" s="35">
        <v>6.5988384594917529E-2</v>
      </c>
      <c r="F20" s="35">
        <v>0</v>
      </c>
      <c r="G20" s="35">
        <v>1.5056690484238189</v>
      </c>
      <c r="H20" s="35">
        <v>0</v>
      </c>
      <c r="I20" s="35">
        <v>0</v>
      </c>
      <c r="J20" s="35">
        <v>0</v>
      </c>
      <c r="K20" s="64">
        <v>3.9422999999999999</v>
      </c>
      <c r="L20" s="87">
        <v>0</v>
      </c>
      <c r="M20" s="34">
        <v>0</v>
      </c>
      <c r="N20" s="35">
        <v>1.0000000000000002E-2</v>
      </c>
      <c r="O20" s="35">
        <v>0</v>
      </c>
      <c r="P20" s="35">
        <v>0</v>
      </c>
      <c r="Q20" s="35">
        <v>0.30000000000000004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1.1086409025806898</v>
      </c>
      <c r="D21" s="34">
        <v>0</v>
      </c>
      <c r="E21" s="35">
        <v>0.05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0.01</v>
      </c>
      <c r="O21" s="35">
        <v>0</v>
      </c>
      <c r="P21" s="35">
        <v>0</v>
      </c>
      <c r="Q21" s="35">
        <v>0.54999999999999993</v>
      </c>
      <c r="R21" s="35">
        <v>0.55000000000000004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1.5778179893088153</v>
      </c>
      <c r="D24" s="36">
        <v>0</v>
      </c>
      <c r="E24" s="35">
        <v>2.02</v>
      </c>
      <c r="F24" s="35">
        <v>0</v>
      </c>
      <c r="G24" s="35">
        <v>2.3199999999999998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1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199" t="s">
        <v>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6.8568523102120083E-2</v>
      </c>
      <c r="F30" s="78">
        <v>0</v>
      </c>
      <c r="G30" s="78">
        <v>1.5084000000000002</v>
      </c>
      <c r="H30" s="78">
        <v>3.0113189446366779</v>
      </c>
      <c r="I30" s="78">
        <v>3.8184939826769591</v>
      </c>
      <c r="J30" s="78">
        <v>0</v>
      </c>
      <c r="K30" s="79">
        <v>0</v>
      </c>
      <c r="L30" s="86">
        <v>0.05</v>
      </c>
      <c r="M30" s="84">
        <v>0</v>
      </c>
      <c r="N30" s="78">
        <v>0.05</v>
      </c>
      <c r="O30" s="78">
        <v>0</v>
      </c>
      <c r="P30" s="78">
        <v>0.50090000000000001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1.6297547878717342</v>
      </c>
      <c r="D31" s="35">
        <v>0</v>
      </c>
      <c r="E31" s="35">
        <v>0.4007</v>
      </c>
      <c r="F31" s="35">
        <v>1.2055400644468313</v>
      </c>
      <c r="G31" s="35">
        <v>1.5981060606060606</v>
      </c>
      <c r="H31" s="35">
        <v>3.8651434117267689</v>
      </c>
      <c r="I31" s="35">
        <v>4.1559122416150842</v>
      </c>
      <c r="J31" s="35">
        <v>0</v>
      </c>
      <c r="K31" s="64">
        <v>4.1271000000000004</v>
      </c>
      <c r="L31" s="87">
        <v>0.6498692358061825</v>
      </c>
      <c r="M31" s="36">
        <v>0</v>
      </c>
      <c r="N31" s="35">
        <v>0</v>
      </c>
      <c r="O31" s="35">
        <v>0</v>
      </c>
      <c r="P31" s="35">
        <v>0</v>
      </c>
      <c r="Q31" s="35">
        <v>1.0000079990401152</v>
      </c>
      <c r="R31" s="35">
        <v>1.4766972618341778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1.333896336566111E-2</v>
      </c>
      <c r="D32" s="35">
        <v>0.11180939353109207</v>
      </c>
      <c r="E32" s="35">
        <v>0.4007</v>
      </c>
      <c r="F32" s="35">
        <v>1.2055999999999998</v>
      </c>
      <c r="G32" s="35">
        <v>0.42079860058665952</v>
      </c>
      <c r="H32" s="35">
        <v>2.9974000000000003</v>
      </c>
      <c r="I32" s="35">
        <v>2.9998999999999998</v>
      </c>
      <c r="J32" s="35">
        <v>0</v>
      </c>
      <c r="K32" s="64">
        <v>0</v>
      </c>
      <c r="L32" s="87">
        <v>0.1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0.98570113636363632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1.7730225055415108</v>
      </c>
      <c r="D33" s="82">
        <v>0</v>
      </c>
      <c r="E33" s="82">
        <v>0.5</v>
      </c>
      <c r="F33" s="82">
        <v>0</v>
      </c>
      <c r="G33" s="82">
        <v>1.51</v>
      </c>
      <c r="H33" s="82">
        <v>3.0071277288199423</v>
      </c>
      <c r="I33" s="82">
        <v>4</v>
      </c>
      <c r="J33" s="82">
        <v>0</v>
      </c>
      <c r="K33" s="83">
        <v>0</v>
      </c>
      <c r="L33" s="88">
        <v>2.4669033139550461E-2</v>
      </c>
      <c r="M33" s="85">
        <v>0</v>
      </c>
      <c r="N33" s="82">
        <v>9.9999999999999992E-2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0.40070000000000006</v>
      </c>
      <c r="D37" s="84">
        <v>0.11640808004040436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0.10000000000000002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0.45303670531753776</v>
      </c>
      <c r="D38" s="36">
        <v>0.18010000000000001</v>
      </c>
      <c r="E38" s="35">
        <v>0.4007</v>
      </c>
      <c r="F38" s="35">
        <v>0</v>
      </c>
      <c r="G38" s="35">
        <v>1.0153018110920675</v>
      </c>
      <c r="H38" s="35">
        <v>0</v>
      </c>
      <c r="I38" s="35">
        <v>3.998649358974359</v>
      </c>
      <c r="J38" s="35">
        <v>0</v>
      </c>
      <c r="K38" s="91">
        <v>3.6086</v>
      </c>
      <c r="L38" s="87">
        <v>5.0099999999999999E-2</v>
      </c>
      <c r="M38" s="36">
        <v>0.03</v>
      </c>
      <c r="N38" s="35">
        <v>0</v>
      </c>
      <c r="O38" s="35">
        <v>0</v>
      </c>
      <c r="P38" s="35">
        <v>0.25019999999999998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1.4833768549313475</v>
      </c>
      <c r="D39" s="85">
        <v>0</v>
      </c>
      <c r="E39" s="82">
        <v>0.18062919834099816</v>
      </c>
      <c r="F39" s="82">
        <v>1.2058</v>
      </c>
      <c r="G39" s="82">
        <v>1.5081929577464788</v>
      </c>
      <c r="H39" s="82">
        <v>3.0047000000000001</v>
      </c>
      <c r="I39" s="82">
        <v>3.5310038399698693</v>
      </c>
      <c r="J39" s="82">
        <v>0</v>
      </c>
      <c r="K39" s="92">
        <v>0</v>
      </c>
      <c r="L39" s="88">
        <v>9.3393551843974396E-2</v>
      </c>
      <c r="M39" s="85">
        <v>0</v>
      </c>
      <c r="N39" s="82">
        <v>0.05</v>
      </c>
      <c r="O39" s="82">
        <v>0</v>
      </c>
      <c r="P39" s="82">
        <v>0.30030000000000001</v>
      </c>
      <c r="Q39" s="82">
        <v>0</v>
      </c>
      <c r="R39" s="82">
        <v>0.99499999999999988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199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2.4965919298562915</v>
      </c>
      <c r="D43" s="77">
        <v>4.1696273846827829E-2</v>
      </c>
      <c r="E43" s="78">
        <v>0</v>
      </c>
      <c r="F43" s="78">
        <v>1.5085000000000002</v>
      </c>
      <c r="G43" s="78">
        <v>3.0225</v>
      </c>
      <c r="H43" s="78">
        <v>3.0999999999999996</v>
      </c>
      <c r="I43" s="78">
        <v>0</v>
      </c>
      <c r="J43" s="78">
        <v>0</v>
      </c>
      <c r="K43" s="79">
        <v>0</v>
      </c>
      <c r="L43" s="86">
        <v>0.01</v>
      </c>
      <c r="M43" s="84">
        <v>1.0000000000000004E-2</v>
      </c>
      <c r="N43" s="78">
        <v>1.9999999999999997E-2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1.0042</v>
      </c>
      <c r="F44" s="35">
        <v>2.2181999999999999</v>
      </c>
      <c r="G44" s="35">
        <v>2.6907011011571815</v>
      </c>
      <c r="H44" s="35">
        <v>0</v>
      </c>
      <c r="I44" s="35">
        <v>4.4984343853467887</v>
      </c>
      <c r="J44" s="35">
        <v>0</v>
      </c>
      <c r="K44" s="64">
        <v>0</v>
      </c>
      <c r="L44" s="87">
        <v>0</v>
      </c>
      <c r="M44" s="36">
        <v>2.0000000000000004E-2</v>
      </c>
      <c r="N44" s="35">
        <v>3.0751953697899868E-2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3.5567000000000002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5.1888550507276978</v>
      </c>
      <c r="J45" s="35">
        <v>5.4028</v>
      </c>
      <c r="K45" s="64">
        <v>0</v>
      </c>
      <c r="L45" s="87">
        <v>9.9999999999999992E-2</v>
      </c>
      <c r="M45" s="36">
        <v>0.10000000000000002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2.0183999999999997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0.10000000000000002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1.2053999999999998</v>
      </c>
      <c r="G47" s="35">
        <v>2.0099999999999998</v>
      </c>
      <c r="H47" s="35">
        <v>0</v>
      </c>
      <c r="I47" s="35">
        <v>0</v>
      </c>
      <c r="J47" s="35">
        <v>0</v>
      </c>
      <c r="K47" s="64">
        <v>0</v>
      </c>
      <c r="L47" s="87">
        <v>0.20019999999999999</v>
      </c>
      <c r="M47" s="36">
        <v>9.9999999999999992E-2</v>
      </c>
      <c r="N47" s="35">
        <v>0</v>
      </c>
      <c r="O47" s="35">
        <v>0</v>
      </c>
      <c r="P47" s="35">
        <v>1.0024999999999999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3.9812000000000003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4.5938999999999997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0.2952546515164633</v>
      </c>
      <c r="D54" s="84">
        <v>0</v>
      </c>
      <c r="E54" s="78">
        <v>0.92381340875806794</v>
      </c>
      <c r="F54" s="78">
        <v>0</v>
      </c>
      <c r="G54" s="78">
        <v>3.0225000000000004</v>
      </c>
      <c r="H54" s="78">
        <v>3.000022616455758</v>
      </c>
      <c r="I54" s="78">
        <v>4.0579597828831107</v>
      </c>
      <c r="J54" s="78">
        <v>0</v>
      </c>
      <c r="K54" s="90">
        <v>0</v>
      </c>
      <c r="L54" s="86">
        <v>0.249500998003992</v>
      </c>
      <c r="M54" s="77">
        <v>0</v>
      </c>
      <c r="N54" s="78">
        <v>0.15010000000000001</v>
      </c>
      <c r="O54" s="78">
        <v>0</v>
      </c>
      <c r="P54" s="78">
        <v>0</v>
      </c>
      <c r="Q54" s="78">
        <v>1</v>
      </c>
      <c r="R54" s="78">
        <v>1.9995999999999998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0.75985734186117082</v>
      </c>
      <c r="E55" s="35">
        <v>0</v>
      </c>
      <c r="F55" s="35">
        <v>0</v>
      </c>
      <c r="G55" s="35">
        <v>0</v>
      </c>
      <c r="H55" s="35">
        <v>3.5</v>
      </c>
      <c r="I55" s="35">
        <v>4.4916999999999998</v>
      </c>
      <c r="J55" s="35">
        <v>6.6970999999999998</v>
      </c>
      <c r="K55" s="91">
        <v>6.5545999999999998</v>
      </c>
      <c r="L55" s="87">
        <v>0</v>
      </c>
      <c r="M55" s="34">
        <v>0.38624673978017154</v>
      </c>
      <c r="N55" s="35">
        <v>0</v>
      </c>
      <c r="O55" s="35">
        <v>0</v>
      </c>
      <c r="P55" s="35">
        <v>0</v>
      </c>
      <c r="Q55" s="35">
        <v>3.0417000000000001</v>
      </c>
      <c r="R55" s="35">
        <v>3.1957999999999998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0.5011000000000001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4.0772444444444442</v>
      </c>
      <c r="J56" s="35">
        <v>0</v>
      </c>
      <c r="K56" s="91">
        <v>0</v>
      </c>
      <c r="L56" s="87">
        <v>0.80290000000000006</v>
      </c>
      <c r="M56" s="34">
        <v>0.30040000000000006</v>
      </c>
      <c r="N56" s="35">
        <v>0</v>
      </c>
      <c r="O56" s="35">
        <v>0</v>
      </c>
      <c r="P56" s="35">
        <v>1.3042</v>
      </c>
      <c r="Q56" s="35">
        <v>0</v>
      </c>
      <c r="R56" s="35">
        <v>2.0981999999999998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0</v>
      </c>
      <c r="I57" s="35">
        <v>4.4972000000000003</v>
      </c>
      <c r="J57" s="35">
        <v>0</v>
      </c>
      <c r="K57" s="91">
        <v>0</v>
      </c>
      <c r="L57" s="87">
        <v>0</v>
      </c>
      <c r="M57" s="34">
        <v>0.30040000000000006</v>
      </c>
      <c r="N57" s="35">
        <v>0</v>
      </c>
      <c r="O57" s="35">
        <v>0</v>
      </c>
      <c r="P57" s="35">
        <v>1.4049</v>
      </c>
      <c r="Q57" s="35">
        <v>1.55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1.2571999999999999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2.2193772340537969</v>
      </c>
      <c r="D60" s="36">
        <v>0.18009999999999998</v>
      </c>
      <c r="E60" s="35">
        <v>0</v>
      </c>
      <c r="F60" s="35">
        <v>3.6599999999999997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3.0416999999999996</v>
      </c>
      <c r="D61" s="36">
        <v>0.25029999999999997</v>
      </c>
      <c r="E61" s="35">
        <v>0</v>
      </c>
      <c r="F61" s="35">
        <v>3.5566999999999998</v>
      </c>
      <c r="G61" s="35">
        <v>4.5938999999999997</v>
      </c>
      <c r="H61" s="35">
        <v>0</v>
      </c>
      <c r="I61" s="35">
        <v>0</v>
      </c>
      <c r="J61" s="35">
        <v>0</v>
      </c>
      <c r="K61" s="91">
        <v>7.7633000000000001</v>
      </c>
      <c r="L61" s="87">
        <v>0</v>
      </c>
      <c r="M61" s="34">
        <v>5.0099999999999999E-2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0</v>
      </c>
      <c r="G62" s="35">
        <v>4.0741999999999994</v>
      </c>
      <c r="H62" s="35">
        <v>0</v>
      </c>
      <c r="I62" s="35">
        <v>5.6407999999999996</v>
      </c>
      <c r="J62" s="35">
        <v>0</v>
      </c>
      <c r="K62" s="91">
        <v>0</v>
      </c>
      <c r="L62" s="87">
        <v>0</v>
      </c>
      <c r="M62" s="34">
        <v>0.1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0.18010000000000004</v>
      </c>
      <c r="E63" s="35">
        <v>0</v>
      </c>
      <c r="F63" s="35">
        <v>0</v>
      </c>
      <c r="G63" s="35">
        <v>3.8151000000000002</v>
      </c>
      <c r="H63" s="35">
        <v>4.0742000000000003</v>
      </c>
      <c r="I63" s="35">
        <v>0</v>
      </c>
      <c r="J63" s="35">
        <v>0</v>
      </c>
      <c r="K63" s="91">
        <v>0</v>
      </c>
      <c r="L63" s="87">
        <v>0</v>
      </c>
      <c r="M63" s="34">
        <v>9.9999999999999985E-3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0</v>
      </c>
      <c r="G64" s="35">
        <v>0</v>
      </c>
      <c r="H64" s="35">
        <v>5.1162999999999998</v>
      </c>
      <c r="I64" s="35">
        <v>5.1162999999999998</v>
      </c>
      <c r="J64" s="35">
        <v>5.6408000000000005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3.1674968501859411</v>
      </c>
      <c r="I65" s="35">
        <v>0</v>
      </c>
      <c r="J65" s="35">
        <v>0</v>
      </c>
      <c r="K65" s="91">
        <v>0</v>
      </c>
      <c r="L65" s="87">
        <v>0</v>
      </c>
      <c r="M65" s="34">
        <v>5.0099999999999992E-2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3.5947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0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5.0100000000000006E-2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0.80289999999999995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0.5011000000000001</v>
      </c>
      <c r="E70" s="35">
        <v>0</v>
      </c>
      <c r="F70" s="35">
        <v>0</v>
      </c>
      <c r="G70" s="35">
        <v>0</v>
      </c>
      <c r="H70" s="35">
        <v>0</v>
      </c>
      <c r="I70" s="35">
        <v>4.9394999999999998</v>
      </c>
      <c r="J70" s="35">
        <v>0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0.20020000000000002</v>
      </c>
      <c r="E71" s="35">
        <v>0</v>
      </c>
      <c r="F71" s="35">
        <v>0</v>
      </c>
      <c r="G71" s="35">
        <v>0</v>
      </c>
      <c r="H71" s="35">
        <v>4.5</v>
      </c>
      <c r="I71" s="35">
        <v>5.3564999999999996</v>
      </c>
      <c r="J71" s="35">
        <v>6.6970999999999998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2.3528130434782604</v>
      </c>
      <c r="D72" s="36">
        <v>0.50109999999999999</v>
      </c>
      <c r="E72" s="35">
        <v>0</v>
      </c>
      <c r="F72" s="35">
        <v>0</v>
      </c>
      <c r="G72" s="35">
        <v>4.5505999999999993</v>
      </c>
      <c r="H72" s="35">
        <v>6.1208</v>
      </c>
      <c r="I72" s="35">
        <v>0</v>
      </c>
      <c r="J72" s="35">
        <v>0</v>
      </c>
      <c r="K72" s="91">
        <v>0</v>
      </c>
      <c r="L72" s="87">
        <v>0</v>
      </c>
      <c r="M72" s="34">
        <v>9.9999999999999992E-2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3.5306000000000002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2.9999999999999996</v>
      </c>
      <c r="I74" s="35">
        <v>0</v>
      </c>
      <c r="J74" s="35">
        <v>0</v>
      </c>
      <c r="K74" s="91">
        <v>0</v>
      </c>
      <c r="L74" s="87">
        <v>0.1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0.20019999999999996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0</v>
      </c>
      <c r="K75" s="91">
        <v>0</v>
      </c>
      <c r="L75" s="87">
        <v>0</v>
      </c>
      <c r="M75" s="34">
        <v>9.9999999999999985E-3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0.3004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5.0099999999999992E-2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2.02</v>
      </c>
      <c r="D77" s="36">
        <v>0</v>
      </c>
      <c r="E77" s="35">
        <v>0</v>
      </c>
      <c r="F77" s="35">
        <v>0</v>
      </c>
      <c r="G77" s="35">
        <v>0</v>
      </c>
      <c r="H77" s="35">
        <v>0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2.0183999999999997</v>
      </c>
      <c r="D78" s="36">
        <v>1.5103999999999997</v>
      </c>
      <c r="E78" s="35">
        <v>0</v>
      </c>
      <c r="F78" s="35">
        <v>3.8151000000000002</v>
      </c>
      <c r="G78" s="35">
        <v>4.8548000000000009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1.0046999999999999</v>
      </c>
      <c r="E79" s="82">
        <v>0</v>
      </c>
      <c r="F79" s="82">
        <v>0</v>
      </c>
      <c r="G79" s="82">
        <v>0</v>
      </c>
      <c r="H79" s="82">
        <v>4.5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3"/>
      <c r="C81" s="205" t="s">
        <v>8</v>
      </c>
      <c r="D81" s="205"/>
      <c r="E81" s="205"/>
      <c r="F81" s="205"/>
      <c r="G81" s="205"/>
      <c r="H81" s="152"/>
      <c r="I81" s="152"/>
      <c r="J81" s="202"/>
      <c r="K81" s="202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4"/>
      <c r="C82" s="191" t="s">
        <v>57</v>
      </c>
      <c r="D82" s="192"/>
      <c r="E82" s="192"/>
      <c r="F82" s="192"/>
      <c r="G82" s="192"/>
      <c r="H82" s="203"/>
      <c r="I82" s="204"/>
      <c r="J82" s="202"/>
      <c r="K82" s="202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2015-05-14T16:24:21Z</dcterms:modified>
</cp:coreProperties>
</file>