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terior\discod\BCB\FC TAPR\"/>
    </mc:Choice>
  </mc:AlternateContent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2021'!$A$1:$G$53</definedName>
  </definedNames>
  <calcPr calcId="162913"/>
</workbook>
</file>

<file path=xl/calcChain.xml><?xml version="1.0" encoding="utf-8"?>
<calcChain xmlns="http://schemas.openxmlformats.org/spreadsheetml/2006/main">
  <c r="C50" i="5" l="1"/>
  <c r="C49" i="5" l="1"/>
  <c r="C48" i="5" l="1"/>
  <c r="C47" i="5" l="1"/>
  <c r="C46" i="5" l="1"/>
  <c r="C45" i="5" l="1"/>
  <c r="C51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<sst xmlns="http://schemas.openxmlformats.org/spreadsheetml/2006/main" count="13" uniqueCount="13">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</sst>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abSelected="1" topLeftCell="A29" zoomScaleNormal="100" workbookViewId="0">
      <selection activeCell="G55" sqref="G55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 t="shared" ref="C45:C51" si="0"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 t="shared" si="0"/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 t="shared" si="0"/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 t="shared" si="0"/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 t="shared" si="0"/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 t="shared" si="0"/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6">
        <v>44621</v>
      </c>
      <c r="C51" s="6">
        <f t="shared" si="0"/>
        <v>44651</v>
      </c>
      <c r="D51" s="9"/>
      <c r="E51" s="5">
        <v>9.01</v>
      </c>
      <c r="F51" s="8"/>
      <c r="G51" s="6">
        <v>44659</v>
      </c>
    </row>
    <row r="52" spans="2:7" x14ac:dyDescent="0.25">
      <c r="B52" s="1" t="s">
        <v>7</v>
      </c>
    </row>
    <row r="55" spans="2:7" x14ac:dyDescent="0.25">
      <c r="G55" s="3"/>
    </row>
    <row r="56" spans="2:7" x14ac:dyDescent="0.25">
      <c r="G56" s="3"/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2022-01-10T15:40:29Z</cp:lastPrinted>
  <dcterms:created xsi:type="dcterms:W3CDTF">2010-04-28T14:17:20Z</dcterms:created>
  <dcterms:modified xsi:type="dcterms:W3CDTF">2022-04-11T13:55:18Z</dcterms:modified>
</cp:coreProperties>
</file>