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2021'!$A$1:$G$52</definedName>
  </definedNames>
  <calcPr calcId="144525"/>
</workbook>
</file>

<file path=xl/calcChain.xml><?xml version="1.0" encoding="utf-8"?>
<calcChain xmlns="http://schemas.openxmlformats.org/spreadsheetml/2006/main">
  <c r="C49" i="5" l="1"/>
  <c r="C48" i="5" l="1"/>
  <c r="C47" i="5" l="1"/>
  <c r="C46" i="5" l="1"/>
  <c r="C45" i="5" l="1"/>
  <c r="C50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<sst xmlns="http://schemas.openxmlformats.org/spreadsheetml/2006/main" count="13" uniqueCount="13">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</sst>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abSelected="1" zoomScaleNormal="100" workbookViewId="0">
      <selection activeCell="A10" sqref="A10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>+EOMONTH(B46,0)</f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>+EOMONTH(B47,0)</f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>+EOMONTH(B48,0)</f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>+EOMONTH(B49,0)</f>
        <v>44592</v>
      </c>
      <c r="D49" s="9"/>
      <c r="E49" s="5">
        <v>9.65</v>
      </c>
      <c r="F49" s="8"/>
      <c r="G49" s="6">
        <v>44602</v>
      </c>
    </row>
    <row r="50" spans="2:7" x14ac:dyDescent="0.25">
      <c r="B50" s="6">
        <v>44593</v>
      </c>
      <c r="C50" s="6">
        <f>+EOMONTH(B50,0)</f>
        <v>44620</v>
      </c>
      <c r="D50" s="9"/>
      <c r="E50" s="5">
        <v>9.5399999999999991</v>
      </c>
      <c r="F50" s="8"/>
      <c r="G50" s="6">
        <v>44630</v>
      </c>
    </row>
    <row r="51" spans="2:7" x14ac:dyDescent="0.25">
      <c r="B51" s="1" t="s">
        <v>7</v>
      </c>
    </row>
    <row r="54" spans="2:7" x14ac:dyDescent="0.25">
      <c r="G54" s="3"/>
    </row>
    <row r="55" spans="2:7" x14ac:dyDescent="0.25">
      <c r="G55" s="3"/>
    </row>
    <row r="56" spans="2:7" x14ac:dyDescent="0.25">
      <c r="G56" s="3"/>
    </row>
    <row r="57" spans="2:7" x14ac:dyDescent="0.25">
      <c r="G57" s="3"/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2022-01-10T15:40:29Z</cp:lastPrinted>
  <dcterms:created xsi:type="dcterms:W3CDTF">2010-04-28T14:17:20Z</dcterms:created>
  <dcterms:modified xsi:type="dcterms:W3CDTF">2022-03-09T18:07:39Z</dcterms:modified>
</cp:coreProperties>
</file>