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F1191224-FFCE-4B5A-BAEA-DF907469BFBF}" xr6:coauthVersionLast="45" xr6:coauthVersionMax="45" xr10:uidLastSave="{00000000-0000-0000-0000-000000000000}"/>
  <bookViews>
    <workbookView xWindow="-120" yWindow="-120" windowWidth="20730" windowHeight="11160" xr2:uid="{BDE49EC4-0074-49FB-8FB3-00B9EA43657E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<sst xmlns="http://schemas.openxmlformats.org/spreadsheetml/2006/main" count="204" uniqueCount="105">
  <si>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</si>
  <si>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</si>
  <si>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</si>
  <si>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</si>
  <si>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</si>
  <si>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</si>
  <si>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</si>
  <si>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</si>
  <si>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</si>
  <si>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</si>
  <si>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</si>
  <si>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</si>
  <si>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</si>
  <si>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</si>
  <si>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</si>
  <si>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</si>
  <si>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</si>
  <si>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</si>
  <si>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</si>
  <si>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</si>
  <si>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</si>
  <si>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</si>
  <si>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</si>
  <si>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</si>
  <si>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</si>
  <si>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</si>
  <si>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</si>
  <si>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</si>
  <si>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</si>
  <si>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</si>
  <si>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</si>
  <si>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</si>
  <si>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</si>
  <si>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</si>
  <si>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</si>
  <si>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</si>
  <si>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</si>
  <si>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</si>
  <si>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</si>
  <si>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</si>
  <si>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</si>
  <si>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</si>
  <si>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</si>
  <si>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</si>
  <si>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</si>
  <si>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</si>
  <si>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</si>
  <si>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</si>
  <si>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</si>
  <si>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</si>
  <si>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</si>
  <si>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</si>
  <si>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</si>
  <si>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</si>
  <si>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</si>
  <si>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</si>
  <si>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</si>
  <si>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</si>
  <si>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</si>
  <si>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</si>
  <si>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</si>
  <si>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</si>
  <si>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</si>
  <si>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</si>
  <si>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</si>
  <si>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</si>
  <si>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</si>
  <si>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</si>
  <si>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</si>
  <si>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</si>
  <si>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</si>
  <si>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</si>
  <si>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</si>
  <si>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</si>
  <si>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</si>
  <si>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</si>
  <si>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</si>
  <si>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</si>
  <si>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</si>
  <si>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</si>
  <si>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</si>
  <si>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</si>
  <si>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</si>
  <si>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</si>
  <si>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</si>
  <si>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</si>
  <si>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</si>
  <si>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</si>
  <si>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</si>
  <si>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</si>
  <si>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</si>
  <si>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</si>
  <si>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</si>
  <si>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</si>
  <si>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</si>
  <si>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</si>
  <si>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</si>
  <si>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28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</si>
  <si>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</si>
  <si>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</si>
  <si>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</si>
  <si>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</si>
  <si>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</si>
  <si>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</si>
  <si>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28/08/2020 al 03/09/2020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</si>
</sst>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2CF2FE52-8DB9-4C0A-9AA3-41826ACF2FE8}"/>
    <cellStyle name="Normal" xfId="0" builtinId="0"/>
    <cellStyle name="Normal 2" xfId="2" xr:uid="{66E5E422-D41D-4A11-BDA5-3BE611307525}"/>
    <cellStyle name="Normal 3" xfId="3" xr:uid="{97945E8A-BE51-49D4-B3A0-8A84614EB38F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A3F69-015D-46D1-99AC-C4F7CF1BF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FA596EB-EE03-44B8-90EE-C73966D40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118E-3B3C-4109-BA05-01038D9B5EAF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6.0672159261108334</v>
      </c>
      <c r="E18" s="45">
        <v>6.8160491244791244</v>
      </c>
      <c r="F18" s="45">
        <v>17.787449790500744</v>
      </c>
      <c r="G18" s="45">
        <v>11.467420738111059</v>
      </c>
      <c r="H18" s="46">
        <v>5.7981795777167555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6.1484396739756191</v>
      </c>
      <c r="E19" s="54">
        <v>6.8128576352981733</v>
      </c>
      <c r="F19" s="54">
        <v>12.814672575472187</v>
      </c>
      <c r="G19" s="54">
        <v>12.540946715191076</v>
      </c>
      <c r="H19" s="55">
        <v>7.740095399885484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5.8435603036592818</v>
      </c>
      <c r="E20" s="54">
        <v>7.2857137545599748</v>
      </c>
      <c r="F20" s="54">
        <v>26.614161554192229</v>
      </c>
      <c r="G20" s="54">
        <v>19.852930872034666</v>
      </c>
      <c r="H20" s="55">
        <v>8.2359549296348185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6.4395742225764145</v>
      </c>
      <c r="E21" s="54">
        <v>6.7685923410645756</v>
      </c>
      <c r="F21" s="54">
        <v>15.39173389558233</v>
      </c>
      <c r="G21" s="54">
        <v>19.953244574451034</v>
      </c>
      <c r="H21" s="55">
        <v>6.6268000000000002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19.953244574451034</v>
      </c>
      <c r="AC21" s="62"/>
    </row>
    <row r="22" spans="1:29">
      <c r="B22" s="10"/>
      <c r="C22" s="60" t="s">
        <v>19</v>
      </c>
      <c r="D22" s="53">
        <v>5.8933333333333335</v>
      </c>
      <c r="E22" s="54">
        <v>7.030309631519212</v>
      </c>
      <c r="F22" s="54">
        <v>12.841685298425755</v>
      </c>
      <c r="G22" s="54">
        <v>18.509081038415012</v>
      </c>
      <c r="H22" s="55">
        <v>9.5336975004425195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6.6477151470378999</v>
      </c>
      <c r="F23" s="54">
        <v>0</v>
      </c>
      <c r="G23" s="54">
        <v>15.587090580182528</v>
      </c>
      <c r="H23" s="55">
        <v>6.6970999999999998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6.6972000000000005</v>
      </c>
      <c r="E24" s="54">
        <v>6.4522396364889412</v>
      </c>
      <c r="F24" s="54">
        <v>9.5563449522949178</v>
      </c>
      <c r="G24" s="54">
        <v>16.309075048886616</v>
      </c>
      <c r="H24" s="55">
        <v>9.3503145200498139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6.7002177554438864</v>
      </c>
      <c r="E27" s="67">
        <v>7.5998705914522331</v>
      </c>
      <c r="F27" s="67">
        <v>14.949275662133108</v>
      </c>
      <c r="G27" s="67">
        <v>18.25416468616061</v>
      </c>
      <c r="H27" s="68">
        <v>9.4922308708379948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14.897333649778723</v>
      </c>
      <c r="G33" s="45">
        <v>16.075499999999998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14.746027397665198</v>
      </c>
      <c r="G34" s="54">
        <v>24.411051634788123</v>
      </c>
      <c r="H34" s="55">
        <v>18.739415361793125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8.4479083333333325</v>
      </c>
      <c r="F35" s="54">
        <v>12.125999999999999</v>
      </c>
      <c r="G35" s="54">
        <v>0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20.577713545816732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16.075500000000002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15.769523738955352</v>
      </c>
      <c r="G41" s="54">
        <v>31.666472552836485</v>
      </c>
      <c r="H41" s="55">
        <v>23.655616702819959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11.657387121212125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20.902762340966923</v>
      </c>
      <c r="L52" s="54">
        <v>21.020593498897384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14.548283606557378</v>
      </c>
      <c r="L53" s="54">
        <v>16.756731034482758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12.682499999999999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12.125999999999999</v>
      </c>
      <c r="G60" s="54">
        <v>19.974800000000002</v>
      </c>
      <c r="H60" s="55">
        <v>13.2416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12.125999999999999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15.2186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23.9328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17.665676354679803</v>
      </c>
      <c r="H67" s="55">
        <v>17.2271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25.586400000000001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16.649999999999999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19.267345454545456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11.572000000000001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11.621807058823528</v>
      </c>
      <c r="G77" s="99">
        <v>16.061772189349114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11.8306</v>
      </c>
      <c r="G80" s="104">
        <v>0</v>
      </c>
      <c r="H80" s="105">
        <v>17.2271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9.8437999999999999</v>
      </c>
      <c r="F85" s="45">
        <v>0</v>
      </c>
      <c r="G85" s="45">
        <v>0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23.975540158651462</v>
      </c>
      <c r="G86" s="54">
        <v>0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23.923570951257862</v>
      </c>
      <c r="G87" s="54">
        <v>24.622660042200486</v>
      </c>
      <c r="H87" s="55">
        <v>19.994048549323018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34.259741379310341</v>
      </c>
      <c r="G88" s="54">
        <v>32.92</v>
      </c>
      <c r="H88" s="55">
        <v>32.92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31.636606778857551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30.874177871148461</v>
      </c>
      <c r="G90" s="54">
        <v>35.073723809523806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26.573333333333334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27.473625767115582</v>
      </c>
      <c r="G92" s="113">
        <v>23.320961290322579</v>
      </c>
      <c r="H92" s="114">
        <v>14.934199999999999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25.841528774209944</v>
      </c>
      <c r="G93" s="67">
        <v>31.792710012374755</v>
      </c>
      <c r="H93" s="68">
        <v>19.95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2E83-21A9-4490-8C1D-A41DC932111D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5.7981795777167555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2.5143454231017959</v>
      </c>
      <c r="D21" s="203">
        <v>0</v>
      </c>
      <c r="E21" s="204">
        <v>0.31380027315366288</v>
      </c>
      <c r="F21" s="204">
        <v>0</v>
      </c>
      <c r="G21" s="204">
        <v>0</v>
      </c>
      <c r="H21" s="204">
        <v>3.0121417266872075</v>
      </c>
      <c r="I21" s="204">
        <v>3.9983999999999997</v>
      </c>
      <c r="J21" s="204">
        <v>0</v>
      </c>
      <c r="K21" s="205">
        <v>0</v>
      </c>
      <c r="L21" s="202">
        <v>0.01</v>
      </c>
      <c r="M21" s="203">
        <v>0</v>
      </c>
      <c r="N21" s="204">
        <v>9.9999999999999985E-3</v>
      </c>
      <c r="O21" s="204">
        <v>7.0000000000000007E-2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0.17472778036295949</v>
      </c>
      <c r="D22" s="209">
        <v>0</v>
      </c>
      <c r="E22" s="210">
        <v>4.1313508277573225</v>
      </c>
      <c r="F22" s="211">
        <v>0</v>
      </c>
      <c r="G22" s="211">
        <v>0</v>
      </c>
      <c r="H22" s="211">
        <v>0</v>
      </c>
      <c r="I22" s="211">
        <v>3.9899999999999998</v>
      </c>
      <c r="J22" s="211">
        <v>0</v>
      </c>
      <c r="K22" s="212">
        <v>0</v>
      </c>
      <c r="L22" s="208">
        <v>0.01</v>
      </c>
      <c r="M22" s="209">
        <v>0</v>
      </c>
      <c r="N22" s="211">
        <v>0.38713495859541119</v>
      </c>
      <c r="O22" s="211">
        <v>0</v>
      </c>
      <c r="P22" s="211">
        <v>0</v>
      </c>
      <c r="Q22" s="211">
        <v>1</v>
      </c>
      <c r="R22" s="211">
        <v>1.255758073323282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2.0184000000000002</v>
      </c>
      <c r="D23" s="209">
        <v>0</v>
      </c>
      <c r="E23" s="211">
        <v>0.4007</v>
      </c>
      <c r="F23" s="211">
        <v>0</v>
      </c>
      <c r="G23" s="211">
        <v>0</v>
      </c>
      <c r="H23" s="211">
        <v>0</v>
      </c>
      <c r="I23" s="211">
        <v>3.8997999999999999</v>
      </c>
      <c r="J23" s="211">
        <v>0</v>
      </c>
      <c r="K23" s="212">
        <v>0</v>
      </c>
      <c r="L23" s="208">
        <v>1.0000000000000002E-4</v>
      </c>
      <c r="M23" s="209">
        <v>0</v>
      </c>
      <c r="N23" s="211">
        <v>0.02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0.98003836029832192</v>
      </c>
      <c r="D24" s="209">
        <v>0</v>
      </c>
      <c r="E24" s="211">
        <v>0.13207444279526417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1.0000000000000002E-2</v>
      </c>
      <c r="M24" s="209">
        <v>0</v>
      </c>
      <c r="N24" s="211">
        <v>9.9999999999999967E-3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2.4018704866852647</v>
      </c>
      <c r="D25" s="209">
        <v>0</v>
      </c>
      <c r="E25" s="211">
        <v>0.10880889876177717</v>
      </c>
      <c r="F25" s="211">
        <v>0</v>
      </c>
      <c r="G25" s="211">
        <v>0</v>
      </c>
      <c r="H25" s="211">
        <v>3.0122</v>
      </c>
      <c r="I25" s="211">
        <v>5.1391999999999998</v>
      </c>
      <c r="J25" s="211">
        <v>3.9529000000000001</v>
      </c>
      <c r="K25" s="212">
        <v>0</v>
      </c>
      <c r="L25" s="208">
        <v>0.01</v>
      </c>
      <c r="M25" s="209">
        <v>0</v>
      </c>
      <c r="N25" s="211">
        <v>1.0000000000000002E-2</v>
      </c>
      <c r="O25" s="211">
        <v>0</v>
      </c>
      <c r="P25" s="211">
        <v>0</v>
      </c>
      <c r="Q25" s="211">
        <v>0.12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3.5902540699346695E-2</v>
      </c>
      <c r="D26" s="209">
        <v>0</v>
      </c>
      <c r="E26" s="211">
        <v>0.16900352526386014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9.999999999999998E-4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2.6183802480334171</v>
      </c>
      <c r="D27" s="209">
        <v>0</v>
      </c>
      <c r="E27" s="211">
        <v>0.29363672708006183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1.0000000000000002E-2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4.9999999999999996E-2</v>
      </c>
      <c r="N28" s="211">
        <v>4.9999999999999996E-2</v>
      </c>
      <c r="O28" s="211">
        <v>0</v>
      </c>
      <c r="P28" s="211">
        <v>0</v>
      </c>
      <c r="Q28" s="211">
        <v>0.18010000000000001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4.866619752168706</v>
      </c>
      <c r="D30" s="217">
        <v>0</v>
      </c>
      <c r="E30" s="218">
        <v>5.2200000000000015</v>
      </c>
      <c r="F30" s="218">
        <v>5.3165358022729077</v>
      </c>
      <c r="G30" s="218">
        <v>6.2611295940432354</v>
      </c>
      <c r="H30" s="218">
        <v>6.2218939348654754</v>
      </c>
      <c r="I30" s="218">
        <v>5.6376445316765347</v>
      </c>
      <c r="J30" s="218">
        <v>0</v>
      </c>
      <c r="K30" s="219">
        <v>0</v>
      </c>
      <c r="L30" s="216">
        <v>9.9999999999999985E-3</v>
      </c>
      <c r="M30" s="217">
        <v>0</v>
      </c>
      <c r="N30" s="218">
        <v>3.0399999999999991</v>
      </c>
      <c r="O30" s="218">
        <v>3.14</v>
      </c>
      <c r="P30" s="218">
        <v>3.2489707388392941</v>
      </c>
      <c r="Q30" s="218">
        <v>3.35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2.4902336085471646</v>
      </c>
      <c r="D36" s="204">
        <v>0</v>
      </c>
      <c r="E36" s="204">
        <v>0.48737051254463576</v>
      </c>
      <c r="F36" s="204">
        <v>1.2053999999999998</v>
      </c>
      <c r="G36" s="204">
        <v>4.9890354486095392</v>
      </c>
      <c r="H36" s="204">
        <v>4.868377145811789</v>
      </c>
      <c r="I36" s="204">
        <v>5.0649946646280757</v>
      </c>
      <c r="J36" s="204">
        <v>3.9649999999999999</v>
      </c>
      <c r="K36" s="205">
        <v>0</v>
      </c>
      <c r="L36" s="202">
        <v>7.2275746356551276E-2</v>
      </c>
      <c r="M36" s="229">
        <v>0</v>
      </c>
      <c r="N36" s="204">
        <v>0.02</v>
      </c>
      <c r="O36" s="204">
        <v>0</v>
      </c>
      <c r="P36" s="204">
        <v>1.0024999999999999</v>
      </c>
      <c r="Q36" s="204">
        <v>0</v>
      </c>
      <c r="R36" s="204">
        <v>0.39999999999999997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2.018399999999994</v>
      </c>
      <c r="D37" s="211">
        <v>0</v>
      </c>
      <c r="E37" s="211">
        <v>0.2920471108144792</v>
      </c>
      <c r="F37" s="211">
        <v>1.2058567436629466</v>
      </c>
      <c r="G37" s="211">
        <v>1.5077411764705881</v>
      </c>
      <c r="H37" s="211">
        <v>5.0224642317380344</v>
      </c>
      <c r="I37" s="211">
        <v>4.9629633837057181</v>
      </c>
      <c r="J37" s="211">
        <v>0</v>
      </c>
      <c r="K37" s="212">
        <v>0</v>
      </c>
      <c r="L37" s="208">
        <v>3.0000000000000002E-2</v>
      </c>
      <c r="M37" s="230">
        <v>0</v>
      </c>
      <c r="N37" s="211">
        <v>1.9999999999999997E-2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3.5475560266952415E-2</v>
      </c>
      <c r="D38" s="211">
        <v>0.15696168950720726</v>
      </c>
      <c r="E38" s="211">
        <v>0</v>
      </c>
      <c r="F38" s="211">
        <v>3.5462000000000002</v>
      </c>
      <c r="G38" s="211">
        <v>4.0602</v>
      </c>
      <c r="H38" s="211">
        <v>4.7924170731707321</v>
      </c>
      <c r="I38" s="211">
        <v>0</v>
      </c>
      <c r="J38" s="211">
        <v>3.0283000000000002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3.601585126398537</v>
      </c>
      <c r="D39" s="218">
        <v>0</v>
      </c>
      <c r="E39" s="218">
        <v>0.5</v>
      </c>
      <c r="F39" s="218">
        <v>0</v>
      </c>
      <c r="G39" s="218">
        <v>1.51</v>
      </c>
      <c r="H39" s="218">
        <v>5.8272030685568312</v>
      </c>
      <c r="I39" s="218">
        <v>6.0116574686804185</v>
      </c>
      <c r="J39" s="218">
        <v>5.9</v>
      </c>
      <c r="K39" s="219">
        <v>0</v>
      </c>
      <c r="L39" s="216">
        <v>2.5338911836763678E-2</v>
      </c>
      <c r="M39" s="217">
        <v>0</v>
      </c>
      <c r="N39" s="218">
        <v>0.10000000000000002</v>
      </c>
      <c r="O39" s="218">
        <v>0</v>
      </c>
      <c r="P39" s="218">
        <v>0.3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0.1198849730862593</v>
      </c>
      <c r="E43" s="204">
        <v>0</v>
      </c>
      <c r="F43" s="204">
        <v>0</v>
      </c>
      <c r="G43" s="204">
        <v>0</v>
      </c>
      <c r="H43" s="204">
        <v>4.2817999999999996</v>
      </c>
      <c r="I43" s="204">
        <v>0</v>
      </c>
      <c r="J43" s="204">
        <v>0</v>
      </c>
      <c r="K43" s="236">
        <v>0</v>
      </c>
      <c r="L43" s="202">
        <v>0</v>
      </c>
      <c r="M43" s="229">
        <v>5.0099999999999999E-2</v>
      </c>
      <c r="N43" s="204">
        <v>0</v>
      </c>
      <c r="O43" s="204">
        <v>0</v>
      </c>
      <c r="P43" s="204">
        <v>0</v>
      </c>
      <c r="Q43" s="204">
        <v>0</v>
      </c>
      <c r="R43" s="204">
        <v>2.9963000000000002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0.40230047237556033</v>
      </c>
      <c r="D44" s="230">
        <v>2.7870076628921403</v>
      </c>
      <c r="E44" s="211">
        <v>0</v>
      </c>
      <c r="F44" s="211">
        <v>0</v>
      </c>
      <c r="G44" s="211">
        <v>0</v>
      </c>
      <c r="H44" s="211">
        <v>6.4541735791881898</v>
      </c>
      <c r="I44" s="211">
        <v>5.9255916258916335</v>
      </c>
      <c r="J44" s="211">
        <v>0</v>
      </c>
      <c r="K44" s="237">
        <v>3.9365000000000001</v>
      </c>
      <c r="L44" s="208">
        <v>0</v>
      </c>
      <c r="M44" s="230">
        <v>0</v>
      </c>
      <c r="N44" s="211">
        <v>0</v>
      </c>
      <c r="O44" s="211">
        <v>0</v>
      </c>
      <c r="P44" s="211">
        <v>0</v>
      </c>
      <c r="Q44" s="211">
        <v>1.4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3.2474000000000003</v>
      </c>
      <c r="D48" s="203">
        <v>0</v>
      </c>
      <c r="E48" s="204">
        <v>8.1637848769230512E-2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5">
        <v>0</v>
      </c>
      <c r="L48" s="202">
        <v>0</v>
      </c>
      <c r="M48" s="229">
        <v>0</v>
      </c>
      <c r="N48" s="204">
        <v>9.9999999999999985E-3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0.18009999999999998</v>
      </c>
      <c r="E49" s="211">
        <v>0</v>
      </c>
      <c r="F49" s="211">
        <v>0</v>
      </c>
      <c r="G49" s="211">
        <v>2.0099999999999998</v>
      </c>
      <c r="H49" s="211">
        <v>0</v>
      </c>
      <c r="I49" s="211">
        <v>5.147845777717011</v>
      </c>
      <c r="J49" s="211">
        <v>6.8033000000000001</v>
      </c>
      <c r="K49" s="212">
        <v>0</v>
      </c>
      <c r="L49" s="208">
        <v>5.0099999999999999E-2</v>
      </c>
      <c r="M49" s="230">
        <v>9.9999999999999978E-2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4.0742000000000003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2.0184000000000002</v>
      </c>
      <c r="E50" s="211">
        <v>0</v>
      </c>
      <c r="F50" s="211">
        <v>0</v>
      </c>
      <c r="G50" s="211">
        <v>0</v>
      </c>
      <c r="H50" s="211">
        <v>0</v>
      </c>
      <c r="I50" s="211">
        <v>4.0742000000000003</v>
      </c>
      <c r="J50" s="211">
        <v>0</v>
      </c>
      <c r="K50" s="212">
        <v>0</v>
      </c>
      <c r="L50" s="208">
        <v>0</v>
      </c>
      <c r="M50" s="230">
        <v>9.9999999999999992E-2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</v>
      </c>
      <c r="E54" s="204">
        <v>0.55139999999999989</v>
      </c>
      <c r="F54" s="204">
        <v>3.0339</v>
      </c>
      <c r="G54" s="204">
        <v>3.7072111111111115</v>
      </c>
      <c r="H54" s="204">
        <v>4.5503</v>
      </c>
      <c r="I54" s="204">
        <v>4.9733282905318701</v>
      </c>
      <c r="J54" s="204">
        <v>0</v>
      </c>
      <c r="K54" s="236">
        <v>0</v>
      </c>
      <c r="L54" s="202">
        <v>0.55000000000000004</v>
      </c>
      <c r="M54" s="203">
        <v>0</v>
      </c>
      <c r="N54" s="204">
        <v>0.5514</v>
      </c>
      <c r="O54" s="204">
        <v>0</v>
      </c>
      <c r="P54" s="204">
        <v>0</v>
      </c>
      <c r="Q54" s="204">
        <v>0</v>
      </c>
      <c r="R54" s="204">
        <v>2.7999000000000001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0.20019999999999996</v>
      </c>
      <c r="E55" s="211">
        <v>0</v>
      </c>
      <c r="F55" s="211">
        <v>0</v>
      </c>
      <c r="G55" s="211">
        <v>2.5155999999999996</v>
      </c>
      <c r="H55" s="211">
        <v>6.413925822253324</v>
      </c>
      <c r="I55" s="211">
        <v>6.233435117277029</v>
      </c>
      <c r="J55" s="211">
        <v>0</v>
      </c>
      <c r="K55" s="237">
        <v>0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1.9983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0.5011000000000001</v>
      </c>
      <c r="E56" s="211">
        <v>0</v>
      </c>
      <c r="F56" s="211">
        <v>0</v>
      </c>
      <c r="G56" s="211">
        <v>2.0099999999999998</v>
      </c>
      <c r="H56" s="211">
        <v>0</v>
      </c>
      <c r="I56" s="211">
        <v>0</v>
      </c>
      <c r="J56" s="211">
        <v>0</v>
      </c>
      <c r="K56" s="237">
        <v>0</v>
      </c>
      <c r="L56" s="208">
        <v>0</v>
      </c>
      <c r="M56" s="209">
        <v>0.3004</v>
      </c>
      <c r="N56" s="211">
        <v>0</v>
      </c>
      <c r="O56" s="211">
        <v>0</v>
      </c>
      <c r="P56" s="211">
        <v>1.3042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6.1370924009192747</v>
      </c>
      <c r="J57" s="211">
        <v>0</v>
      </c>
      <c r="K57" s="237">
        <v>7.4425000000000008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1.3997000000000002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1.0046999999999999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2.0183999999999997</v>
      </c>
      <c r="D60" s="230">
        <v>0.18010000000000004</v>
      </c>
      <c r="E60" s="211">
        <v>0</v>
      </c>
      <c r="F60" s="211">
        <v>0</v>
      </c>
      <c r="G60" s="211">
        <v>0</v>
      </c>
      <c r="H60" s="211">
        <v>5.6407999999999996</v>
      </c>
      <c r="I60" s="211">
        <v>0</v>
      </c>
      <c r="J60" s="211">
        <v>0</v>
      </c>
      <c r="K60" s="237">
        <v>0</v>
      </c>
      <c r="L60" s="208">
        <v>0</v>
      </c>
      <c r="M60" s="209">
        <v>9.9999999999999985E-3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4.0625131017123328</v>
      </c>
      <c r="D61" s="230">
        <v>0.24247853351981649</v>
      </c>
      <c r="E61" s="211">
        <v>0</v>
      </c>
      <c r="F61" s="211">
        <v>3.5567000000000002</v>
      </c>
      <c r="G61" s="211">
        <v>0</v>
      </c>
      <c r="H61" s="211">
        <v>0</v>
      </c>
      <c r="I61" s="211">
        <v>5.6407999999999996</v>
      </c>
      <c r="J61" s="211">
        <v>0</v>
      </c>
      <c r="K61" s="237">
        <v>0</v>
      </c>
      <c r="L61" s="208">
        <v>0.02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0.50109999999999999</v>
      </c>
      <c r="E62" s="211">
        <v>0</v>
      </c>
      <c r="F62" s="211">
        <v>3.0417000000000001</v>
      </c>
      <c r="G62" s="211">
        <v>4.0742000000000003</v>
      </c>
      <c r="H62" s="211">
        <v>0</v>
      </c>
      <c r="I62" s="211">
        <v>5.1162999999999998</v>
      </c>
      <c r="J62" s="211">
        <v>0</v>
      </c>
      <c r="K62" s="237">
        <v>0</v>
      </c>
      <c r="L62" s="208">
        <v>0.01</v>
      </c>
      <c r="M62" s="209">
        <v>9.9999999999999992E-2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0</v>
      </c>
      <c r="G63" s="211">
        <v>4.0741999999999994</v>
      </c>
      <c r="H63" s="211">
        <v>0</v>
      </c>
      <c r="I63" s="211">
        <v>5.8173000000000004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0.18010000000000004</v>
      </c>
      <c r="E64" s="211">
        <v>0</v>
      </c>
      <c r="F64" s="211">
        <v>0</v>
      </c>
      <c r="G64" s="211">
        <v>0</v>
      </c>
      <c r="H64" s="211">
        <v>4.0742000000000003</v>
      </c>
      <c r="I64" s="211">
        <v>4.5938999999999997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0.85329999999999995</v>
      </c>
      <c r="E65" s="211">
        <v>0</v>
      </c>
      <c r="F65" s="211">
        <v>0</v>
      </c>
      <c r="G65" s="211">
        <v>0</v>
      </c>
      <c r="H65" s="211">
        <v>5.5976932038834954</v>
      </c>
      <c r="I65" s="211">
        <v>5.8452999999999991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0.18010000000000004</v>
      </c>
      <c r="E67" s="211">
        <v>0</v>
      </c>
      <c r="F67" s="211">
        <v>0</v>
      </c>
      <c r="G67" s="211">
        <v>0</v>
      </c>
      <c r="H67" s="211">
        <v>4.0478185239919755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0</v>
      </c>
      <c r="H68" s="211">
        <v>7.220019161676646</v>
      </c>
      <c r="I68" s="211">
        <v>7.1988778397212538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3.5566999999999998</v>
      </c>
      <c r="I69" s="211">
        <v>5.1162999999999998</v>
      </c>
      <c r="J69" s="211">
        <v>0</v>
      </c>
      <c r="K69" s="237">
        <v>6.6970999999999998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2.8640069628950986</v>
      </c>
      <c r="D70" s="230">
        <v>0.5011000000000001</v>
      </c>
      <c r="E70" s="211">
        <v>0</v>
      </c>
      <c r="F70" s="211">
        <v>0</v>
      </c>
      <c r="G70" s="211">
        <v>0</v>
      </c>
      <c r="H70" s="211">
        <v>6.4723416666666669</v>
      </c>
      <c r="I70" s="211">
        <v>7</v>
      </c>
      <c r="J70" s="211">
        <v>0</v>
      </c>
      <c r="K70" s="237">
        <v>8.8390000000000004</v>
      </c>
      <c r="L70" s="208">
        <v>0</v>
      </c>
      <c r="M70" s="209">
        <v>5.0099999999999999E-2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0</v>
      </c>
      <c r="G71" s="211">
        <v>2.9202416458852865</v>
      </c>
      <c r="H71" s="211">
        <v>4.5848493975903617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0.50109999999999999</v>
      </c>
      <c r="E72" s="211">
        <v>0</v>
      </c>
      <c r="F72" s="211">
        <v>0</v>
      </c>
      <c r="G72" s="211">
        <v>4.5506000000000002</v>
      </c>
      <c r="H72" s="211">
        <v>0</v>
      </c>
      <c r="I72" s="211">
        <v>0</v>
      </c>
      <c r="J72" s="211">
        <v>0</v>
      </c>
      <c r="K72" s="237">
        <v>0</v>
      </c>
      <c r="L72" s="208">
        <v>0</v>
      </c>
      <c r="M72" s="209">
        <v>9.9999999999999992E-2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0.18010000000000001</v>
      </c>
      <c r="E73" s="211">
        <v>0</v>
      </c>
      <c r="F73" s="211">
        <v>0</v>
      </c>
      <c r="G73" s="211">
        <v>3.5306000000000002</v>
      </c>
      <c r="H73" s="211">
        <v>5.5</v>
      </c>
      <c r="I73" s="211">
        <v>7.2290999999999999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0</v>
      </c>
      <c r="I74" s="211">
        <v>6.9860869565217394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0.20020000000000002</v>
      </c>
      <c r="E75" s="211">
        <v>0</v>
      </c>
      <c r="F75" s="211">
        <v>2.0150000000000001</v>
      </c>
      <c r="G75" s="211">
        <v>4.04</v>
      </c>
      <c r="H75" s="211">
        <v>0</v>
      </c>
      <c r="I75" s="211">
        <v>6.1430172413793107</v>
      </c>
      <c r="J75" s="211">
        <v>6.5602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0.20020000000000004</v>
      </c>
      <c r="E76" s="211">
        <v>0</v>
      </c>
      <c r="F76" s="211">
        <v>0</v>
      </c>
      <c r="G76" s="211">
        <v>0</v>
      </c>
      <c r="H76" s="211">
        <v>6.2897284328843321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2.5269495016996739</v>
      </c>
      <c r="D77" s="230">
        <v>0.20019999999999999</v>
      </c>
      <c r="E77" s="211">
        <v>0</v>
      </c>
      <c r="F77" s="211">
        <v>0</v>
      </c>
      <c r="G77" s="211">
        <v>0</v>
      </c>
      <c r="H77" s="211">
        <v>6.1677999999999997</v>
      </c>
      <c r="I77" s="211">
        <v>0</v>
      </c>
      <c r="J77" s="211">
        <v>0</v>
      </c>
      <c r="K77" s="237">
        <v>0</v>
      </c>
      <c r="L77" s="208">
        <v>0</v>
      </c>
      <c r="M77" s="209">
        <v>0.20019999999999999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1.2572000000000001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3.5567000000000002</v>
      </c>
      <c r="D79" s="230">
        <v>0.5011000000000001</v>
      </c>
      <c r="E79" s="211">
        <v>0</v>
      </c>
      <c r="F79" s="211">
        <v>0</v>
      </c>
      <c r="G79" s="211">
        <v>0</v>
      </c>
      <c r="H79" s="211">
        <v>0</v>
      </c>
      <c r="I79" s="211">
        <v>4.5958384615384613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4.5937853078462725</v>
      </c>
      <c r="D80" s="230">
        <v>1.3557244511754802</v>
      </c>
      <c r="E80" s="211">
        <v>0</v>
      </c>
      <c r="F80" s="211">
        <v>0</v>
      </c>
      <c r="G80" s="211">
        <v>3.0297999999999998</v>
      </c>
      <c r="H80" s="211">
        <v>5.0621</v>
      </c>
      <c r="I80" s="211">
        <v>6.2861587481092389</v>
      </c>
      <c r="J80" s="211">
        <v>5.8296000000000001</v>
      </c>
      <c r="K80" s="237">
        <v>8.2998999999999992</v>
      </c>
      <c r="L80" s="208">
        <v>0</v>
      </c>
      <c r="M80" s="209">
        <v>0.50109999999999988</v>
      </c>
      <c r="N80" s="211">
        <v>0</v>
      </c>
      <c r="O80" s="211">
        <v>0</v>
      </c>
      <c r="P80" s="211">
        <v>0</v>
      </c>
      <c r="Q80" s="211">
        <v>1.2539</v>
      </c>
      <c r="R80" s="211">
        <v>1.5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5.1436048780487802</v>
      </c>
      <c r="J82" s="211">
        <v>6.1677999999999997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0.18010000000000004</v>
      </c>
      <c r="E83" s="246">
        <v>0</v>
      </c>
      <c r="F83" s="247">
        <v>0</v>
      </c>
      <c r="G83" s="247">
        <v>0</v>
      </c>
      <c r="H83" s="247">
        <v>4.5420999999999996</v>
      </c>
      <c r="I83" s="247">
        <v>6.2751000000000001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0.50060000000000004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2020-08-31T20:02:45Z</dcterms:created>
  <dcterms:modified xsi:type="dcterms:W3CDTF">2020-08-31T20:03:09Z</dcterms:modified>
</cp:coreProperties>
</file>