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66E0548A-7914-466D-BB3A-681CFEDDCAE9}" xr6:coauthVersionLast="45" xr6:coauthVersionMax="45" xr10:uidLastSave="{00000000-0000-0000-0000-000000000000}"/>
  <bookViews>
    <workbookView xWindow="-120" yWindow="-120" windowWidth="20730" windowHeight="11160" xr2:uid="{4A5197BA-D0B7-488E-866B-326699270DA3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<sst xmlns="http://schemas.openxmlformats.org/spreadsheetml/2006/main" count="204" uniqueCount="105">
  <si>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</si>
  <si>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</si>
  <si>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</si>
  <si>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</si>
  <si>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</si>
  <si>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</si>
  <si>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</si>
  <si>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</si>
  <si>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</si>
  <si>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</si>
  <si>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</si>
  <si>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</si>
  <si>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</si>
  <si>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</si>
  <si>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</si>
  <si>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</si>
  <si>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</si>
  <si>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</si>
  <si>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</si>
  <si>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</si>
  <si>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</si>
  <si>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</si>
  <si>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</si>
  <si>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</si>
  <si>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</si>
  <si>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</si>
  <si>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</si>
  <si>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</si>
  <si>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</si>
  <si>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</si>
  <si>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</si>
  <si>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</si>
  <si>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</si>
  <si>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</si>
  <si>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</si>
  <si>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</si>
  <si>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</si>
  <si>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</si>
  <si>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</si>
  <si>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</si>
  <si>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</si>
  <si>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</si>
  <si>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</si>
  <si>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</si>
  <si>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</si>
  <si>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</si>
  <si>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</si>
  <si>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</si>
  <si>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</si>
  <si>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</si>
  <si>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</si>
  <si>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</si>
  <si>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</si>
  <si>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</si>
  <si>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</si>
  <si>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</si>
  <si>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</si>
  <si>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</si>
  <si>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</si>
  <si>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</si>
  <si>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</si>
  <si>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</si>
  <si>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</si>
  <si>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</si>
  <si>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</si>
  <si>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</si>
  <si>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</si>
  <si>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</si>
  <si>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</si>
  <si>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</si>
  <si>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</si>
  <si>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</si>
  <si>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</si>
  <si>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</si>
  <si>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</si>
  <si>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</si>
  <si>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</si>
  <si>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</si>
  <si>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</si>
  <si>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</si>
  <si>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</si>
  <si>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</si>
  <si>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</si>
  <si>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</si>
  <si>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</si>
  <si>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</si>
  <si>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</si>
  <si>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</si>
  <si>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</si>
  <si>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</si>
  <si>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</si>
  <si>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</si>
  <si>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</si>
  <si>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</si>
  <si>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</si>
  <si>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</si>
  <si>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</si>
  <si>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27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</si>
  <si>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</si>
  <si>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</si>
  <si>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</si>
  <si>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</si>
  <si>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</si>
  <si>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</si>
  <si>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21/08/2020 al 27/08/2020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</si>
</sst>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FEDD7EF1-33BF-4B07-BF24-4F52083E0F93}"/>
    <cellStyle name="Normal" xfId="0" builtinId="0"/>
    <cellStyle name="Normal 2" xfId="2" xr:uid="{16032FE5-BEE4-4A43-928F-4F0808253320}"/>
    <cellStyle name="Normal 3" xfId="3" xr:uid="{7004DE4B-0BA6-4460-948B-95474AD24995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C12C632-3D0B-4347-A72B-1DC16B39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1025F99-8B50-4C49-9490-8C85C83B1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1C74-387E-4DF5-BCE1-AB16494163F9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6.1497423784384546</v>
      </c>
      <c r="E18" s="45">
        <v>8.179822159090909</v>
      </c>
      <c r="F18" s="45">
        <v>14.802216827602068</v>
      </c>
      <c r="G18" s="45">
        <v>10.967563219836167</v>
      </c>
      <c r="H18" s="46">
        <v>6.7664898865097864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6.1229937032078929</v>
      </c>
      <c r="E19" s="54">
        <v>8.1148941312965288</v>
      </c>
      <c r="F19" s="54">
        <v>13.340087719138484</v>
      </c>
      <c r="G19" s="54">
        <v>12.289111446286626</v>
      </c>
      <c r="H19" s="55">
        <v>7.7292086551122354</v>
      </c>
      <c r="I19" s="56">
        <v>0</v>
      </c>
      <c r="J19" s="57">
        <v>9.3800000000000008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5.0969007869676508</v>
      </c>
      <c r="E20" s="54">
        <v>6.3897539214547328</v>
      </c>
      <c r="F20" s="54">
        <v>24.401000911854105</v>
      </c>
      <c r="G20" s="54">
        <v>20.529626823165476</v>
      </c>
      <c r="H20" s="55">
        <v>8.1223988732644887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0</v>
      </c>
      <c r="E21" s="54">
        <v>8.2898352927100589</v>
      </c>
      <c r="F21" s="54">
        <v>19.91017347091579</v>
      </c>
      <c r="G21" s="54">
        <v>19.657949722735676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19.91017347091579</v>
      </c>
      <c r="AC21" s="62"/>
    </row>
    <row r="22" spans="1:29">
      <c r="B22" s="10"/>
      <c r="C22" s="60" t="s">
        <v>19</v>
      </c>
      <c r="D22" s="53">
        <v>6.1364000000000001</v>
      </c>
      <c r="E22" s="54">
        <v>7.2228936270886397</v>
      </c>
      <c r="F22" s="54">
        <v>13.868463290493287</v>
      </c>
      <c r="G22" s="54">
        <v>18.522945581147546</v>
      </c>
      <c r="H22" s="55">
        <v>6.8050890958364132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6.9411948400841723</v>
      </c>
      <c r="E23" s="54">
        <v>0</v>
      </c>
      <c r="F23" s="54">
        <v>0</v>
      </c>
      <c r="G23" s="54">
        <v>16.269813812154698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3.0414999999999996</v>
      </c>
      <c r="E24" s="54">
        <v>10.20188088235294</v>
      </c>
      <c r="F24" s="54">
        <v>16.964755124538922</v>
      </c>
      <c r="G24" s="54">
        <v>21.924392608618351</v>
      </c>
      <c r="H24" s="55">
        <v>6.7714999999999996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8.9961163800380053</v>
      </c>
      <c r="E27" s="67">
        <v>7.9681912840962106</v>
      </c>
      <c r="F27" s="67">
        <v>15.100994366525969</v>
      </c>
      <c r="G27" s="67">
        <v>20.689716895607383</v>
      </c>
      <c r="H27" s="68">
        <v>8.233267079953972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15.412166374253294</v>
      </c>
      <c r="G33" s="45">
        <v>11.571899999999999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7.1753999999999998</v>
      </c>
      <c r="E34" s="54">
        <v>0</v>
      </c>
      <c r="F34" s="54">
        <v>15.309918159488522</v>
      </c>
      <c r="G34" s="54">
        <v>25.367542192310054</v>
      </c>
      <c r="H34" s="55">
        <v>20.425854331742691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15.16782437055882</v>
      </c>
      <c r="G35" s="54">
        <v>4.7457692307692305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9.8275000000000006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15.234522470824189</v>
      </c>
      <c r="G41" s="54">
        <v>28.252091824002626</v>
      </c>
      <c r="H41" s="55">
        <v>28.155347962382447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23.951023655913982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11.967916666666667</v>
      </c>
      <c r="G52" s="54">
        <v>8.6806000000000001</v>
      </c>
      <c r="H52" s="55">
        <v>0</v>
      </c>
      <c r="I52" s="53">
        <v>0</v>
      </c>
      <c r="J52" s="54">
        <v>0</v>
      </c>
      <c r="K52" s="54">
        <v>19.561800000000002</v>
      </c>
      <c r="L52" s="54">
        <v>19.004922387040111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17.217157142857143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18.0977</v>
      </c>
      <c r="H62" s="55">
        <v>15.503500000000001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27.451625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11.8306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15.4293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16.529160606060607</v>
      </c>
      <c r="H67" s="55">
        <v>16.075500000000002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20.745200000000001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11.5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0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11.48</v>
      </c>
      <c r="G77" s="99">
        <v>17.693535714285716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17.536604020100505</v>
      </c>
      <c r="H80" s="105">
        <v>17.806799999999999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11.8306</v>
      </c>
      <c r="G85" s="45">
        <v>9.3807999999999989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39.923844665177228</v>
      </c>
      <c r="G86" s="54">
        <v>21.939100000000003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33.471492791234141</v>
      </c>
      <c r="G87" s="54">
        <v>25.463930388692575</v>
      </c>
      <c r="H87" s="55">
        <v>16.025543843158452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30.530881094952953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32.686376788455632</v>
      </c>
      <c r="G90" s="54">
        <v>33.441049999999997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30.718671328671327</v>
      </c>
      <c r="G91" s="54">
        <v>0</v>
      </c>
      <c r="H91" s="55">
        <v>31.89</v>
      </c>
      <c r="I91" s="53">
        <v>0</v>
      </c>
      <c r="J91" s="54">
        <v>0</v>
      </c>
      <c r="K91" s="54">
        <v>25.09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26.150601248700841</v>
      </c>
      <c r="G92" s="113">
        <v>22.540100000000002</v>
      </c>
      <c r="H92" s="114">
        <v>17.697920754716982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25.716895730566424</v>
      </c>
      <c r="G93" s="67">
        <v>31.259999999999998</v>
      </c>
      <c r="H93" s="68">
        <v>19.95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5.6492000000000004</v>
      </c>
      <c r="O97" s="134">
        <v>2.8388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8FD2-0F4E-4D3B-8340-DA24D8308E3F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6.7664898865097864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2.7396409256860816</v>
      </c>
      <c r="D21" s="203">
        <v>0</v>
      </c>
      <c r="E21" s="204">
        <v>0.4007</v>
      </c>
      <c r="F21" s="204">
        <v>0</v>
      </c>
      <c r="G21" s="204">
        <v>1.5056</v>
      </c>
      <c r="H21" s="204">
        <v>4.0004</v>
      </c>
      <c r="I21" s="204">
        <v>3.9989715133531156</v>
      </c>
      <c r="J21" s="204">
        <v>0</v>
      </c>
      <c r="K21" s="205">
        <v>0</v>
      </c>
      <c r="L21" s="202">
        <v>0.01</v>
      </c>
      <c r="M21" s="203">
        <v>0</v>
      </c>
      <c r="N21" s="204">
        <v>0.01</v>
      </c>
      <c r="O21" s="204">
        <v>0</v>
      </c>
      <c r="P21" s="204">
        <v>0</v>
      </c>
      <c r="Q21" s="204">
        <v>0.2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3.4728348250201622</v>
      </c>
      <c r="D22" s="209">
        <v>0</v>
      </c>
      <c r="E22" s="210">
        <v>0.29781340701208958</v>
      </c>
      <c r="F22" s="211">
        <v>0</v>
      </c>
      <c r="G22" s="211">
        <v>0</v>
      </c>
      <c r="H22" s="211">
        <v>0</v>
      </c>
      <c r="I22" s="211">
        <v>3.99</v>
      </c>
      <c r="J22" s="211">
        <v>0</v>
      </c>
      <c r="K22" s="212">
        <v>5.6</v>
      </c>
      <c r="L22" s="208">
        <v>0.01</v>
      </c>
      <c r="M22" s="209">
        <v>0</v>
      </c>
      <c r="N22" s="211">
        <v>0.01</v>
      </c>
      <c r="O22" s="211">
        <v>0</v>
      </c>
      <c r="P22" s="211">
        <v>0</v>
      </c>
      <c r="Q22" s="211">
        <v>0</v>
      </c>
      <c r="R22" s="211">
        <v>1.54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0.55315908202899677</v>
      </c>
      <c r="D23" s="209">
        <v>0</v>
      </c>
      <c r="E23" s="211">
        <v>0</v>
      </c>
      <c r="F23" s="211">
        <v>0</v>
      </c>
      <c r="G23" s="211">
        <v>0</v>
      </c>
      <c r="H23" s="211">
        <v>4.5506000000000002</v>
      </c>
      <c r="I23" s="211">
        <v>4.594453840385289</v>
      </c>
      <c r="J23" s="211">
        <v>0</v>
      </c>
      <c r="K23" s="212">
        <v>0</v>
      </c>
      <c r="L23" s="208">
        <v>1E-4</v>
      </c>
      <c r="M23" s="209">
        <v>0</v>
      </c>
      <c r="N23" s="211">
        <v>0.02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1.2010230863389755</v>
      </c>
      <c r="D24" s="209">
        <v>0</v>
      </c>
      <c r="E24" s="211">
        <v>0.4007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9.9999999999999985E-3</v>
      </c>
      <c r="M24" s="209">
        <v>0</v>
      </c>
      <c r="N24" s="211">
        <v>9.9999999999999967E-3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2.2316776470403141</v>
      </c>
      <c r="D25" s="209">
        <v>0</v>
      </c>
      <c r="E25" s="211">
        <v>0.10350861898162024</v>
      </c>
      <c r="F25" s="211">
        <v>0</v>
      </c>
      <c r="G25" s="211">
        <v>0</v>
      </c>
      <c r="H25" s="211">
        <v>3.0122</v>
      </c>
      <c r="I25" s="211">
        <v>5.1201445974085829</v>
      </c>
      <c r="J25" s="211">
        <v>0</v>
      </c>
      <c r="K25" s="212">
        <v>0</v>
      </c>
      <c r="L25" s="208">
        <v>9.9999999999999985E-3</v>
      </c>
      <c r="M25" s="209">
        <v>0</v>
      </c>
      <c r="N25" s="211">
        <v>9.9999999999999985E-3</v>
      </c>
      <c r="O25" s="211">
        <v>0</v>
      </c>
      <c r="P25" s="211">
        <v>0</v>
      </c>
      <c r="Q25" s="211">
        <v>0.08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1.273301219393443E-3</v>
      </c>
      <c r="D26" s="209">
        <v>0</v>
      </c>
      <c r="E26" s="211">
        <v>0</v>
      </c>
      <c r="F26" s="211">
        <v>0</v>
      </c>
      <c r="G26" s="211">
        <v>1.5056</v>
      </c>
      <c r="H26" s="211">
        <v>0</v>
      </c>
      <c r="I26" s="211">
        <v>0</v>
      </c>
      <c r="J26" s="211">
        <v>0</v>
      </c>
      <c r="K26" s="212">
        <v>0</v>
      </c>
      <c r="L26" s="208">
        <v>1.0000000000000002E-3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4.4508000000000001</v>
      </c>
      <c r="J27" s="211">
        <v>0</v>
      </c>
      <c r="K27" s="212">
        <v>0</v>
      </c>
      <c r="L27" s="208">
        <v>1.0000000000000004E-2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3.3830496402343835</v>
      </c>
      <c r="D30" s="217">
        <v>0</v>
      </c>
      <c r="E30" s="218">
        <v>5.2198986294213467</v>
      </c>
      <c r="F30" s="218">
        <v>5.3236422782441792</v>
      </c>
      <c r="G30" s="218">
        <v>5.4193427957347433</v>
      </c>
      <c r="H30" s="218">
        <v>5.4251891429694963</v>
      </c>
      <c r="I30" s="218">
        <v>5.633213088659728</v>
      </c>
      <c r="J30" s="218">
        <v>0</v>
      </c>
      <c r="K30" s="219">
        <v>0</v>
      </c>
      <c r="L30" s="216">
        <v>1.325161008071383E-2</v>
      </c>
      <c r="M30" s="217">
        <v>0</v>
      </c>
      <c r="N30" s="218">
        <v>3.04</v>
      </c>
      <c r="O30" s="218">
        <v>0</v>
      </c>
      <c r="P30" s="218">
        <v>3.2412466262398363</v>
      </c>
      <c r="Q30" s="218">
        <v>3.3475733403620969</v>
      </c>
      <c r="R30" s="218">
        <v>3.4272727272727272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2.3935948169107806</v>
      </c>
      <c r="D36" s="204">
        <v>0</v>
      </c>
      <c r="E36" s="204">
        <v>3.1771607009768346</v>
      </c>
      <c r="F36" s="204">
        <v>1.2054</v>
      </c>
      <c r="G36" s="204">
        <v>5.1260933568082816</v>
      </c>
      <c r="H36" s="204">
        <v>4.1704512016718915</v>
      </c>
      <c r="I36" s="204">
        <v>5.0793834330650309</v>
      </c>
      <c r="J36" s="204">
        <v>3.9805999999999999</v>
      </c>
      <c r="K36" s="205">
        <v>0</v>
      </c>
      <c r="L36" s="202">
        <v>5.2205147676794739E-2</v>
      </c>
      <c r="M36" s="229">
        <v>0</v>
      </c>
      <c r="N36" s="204">
        <v>1.9999999999999993E-2</v>
      </c>
      <c r="O36" s="204">
        <v>0</v>
      </c>
      <c r="P36" s="204">
        <v>1.0024999999999999</v>
      </c>
      <c r="Q36" s="204">
        <v>0</v>
      </c>
      <c r="R36" s="204">
        <v>0.99980000000000002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2.0183958452855788</v>
      </c>
      <c r="D37" s="211">
        <v>0</v>
      </c>
      <c r="E37" s="211">
        <v>0.2129355325139069</v>
      </c>
      <c r="F37" s="211">
        <v>4.7922516435445566</v>
      </c>
      <c r="G37" s="211">
        <v>1.5061333333333333</v>
      </c>
      <c r="H37" s="211">
        <v>5.0496659472422056</v>
      </c>
      <c r="I37" s="211">
        <v>4.9744953949269624</v>
      </c>
      <c r="J37" s="211">
        <v>0</v>
      </c>
      <c r="K37" s="212">
        <v>0</v>
      </c>
      <c r="L37" s="208">
        <v>0.03</v>
      </c>
      <c r="M37" s="230">
        <v>0</v>
      </c>
      <c r="N37" s="211">
        <v>0.02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4.2809126497686749E-2</v>
      </c>
      <c r="D38" s="211">
        <v>0.1</v>
      </c>
      <c r="E38" s="211">
        <v>0</v>
      </c>
      <c r="F38" s="211">
        <v>3.5462000000000002</v>
      </c>
      <c r="G38" s="211">
        <v>4.0519624693536489</v>
      </c>
      <c r="H38" s="211">
        <v>5.0459213198611348</v>
      </c>
      <c r="I38" s="211">
        <v>5.100522671012782</v>
      </c>
      <c r="J38" s="211">
        <v>0</v>
      </c>
      <c r="K38" s="212">
        <v>0</v>
      </c>
      <c r="L38" s="208">
        <v>0.1</v>
      </c>
      <c r="M38" s="230">
        <v>0.1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3.2796259429799322</v>
      </c>
      <c r="D39" s="218">
        <v>0</v>
      </c>
      <c r="E39" s="218">
        <v>0.5</v>
      </c>
      <c r="F39" s="218">
        <v>0</v>
      </c>
      <c r="G39" s="218">
        <v>0</v>
      </c>
      <c r="H39" s="218">
        <v>5.6351097267097874</v>
      </c>
      <c r="I39" s="218">
        <v>6.5746596510419053</v>
      </c>
      <c r="J39" s="218">
        <v>5.8257879011673133</v>
      </c>
      <c r="K39" s="219">
        <v>0</v>
      </c>
      <c r="L39" s="216">
        <v>1.992391953399001E-2</v>
      </c>
      <c r="M39" s="217">
        <v>0</v>
      </c>
      <c r="N39" s="218">
        <v>0</v>
      </c>
      <c r="O39" s="218">
        <v>0</v>
      </c>
      <c r="P39" s="218">
        <v>0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0.38763069914096976</v>
      </c>
      <c r="D44" s="230">
        <v>0.16038134052306655</v>
      </c>
      <c r="E44" s="211">
        <v>0</v>
      </c>
      <c r="F44" s="211">
        <v>7.1859000000000002</v>
      </c>
      <c r="G44" s="211">
        <v>1.5062000000000002</v>
      </c>
      <c r="H44" s="211">
        <v>5.5851507234549587</v>
      </c>
      <c r="I44" s="211">
        <v>5.998595273558557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3.2416841978111766</v>
      </c>
      <c r="D48" s="203">
        <v>0</v>
      </c>
      <c r="E48" s="204">
        <v>1.01E-2</v>
      </c>
      <c r="F48" s="204">
        <v>1.5085000000000002</v>
      </c>
      <c r="G48" s="204">
        <v>3.031747303290182</v>
      </c>
      <c r="H48" s="204">
        <v>0</v>
      </c>
      <c r="I48" s="204">
        <v>3.4590254114255079</v>
      </c>
      <c r="J48" s="204">
        <v>0</v>
      </c>
      <c r="K48" s="205">
        <v>0</v>
      </c>
      <c r="L48" s="202">
        <v>0</v>
      </c>
      <c r="M48" s="229">
        <v>0</v>
      </c>
      <c r="N48" s="204">
        <v>0</v>
      </c>
      <c r="O48" s="204">
        <v>0.05</v>
      </c>
      <c r="P48" s="204">
        <v>0</v>
      </c>
      <c r="Q48" s="204">
        <v>0</v>
      </c>
      <c r="R48" s="204">
        <v>0.1299912560670175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5.3374315524345963</v>
      </c>
      <c r="J49" s="211">
        <v>0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2.0183999999999997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2.0199999999999996</v>
      </c>
      <c r="D54" s="229">
        <v>0</v>
      </c>
      <c r="E54" s="204">
        <v>0.5514</v>
      </c>
      <c r="F54" s="204">
        <v>3.0339</v>
      </c>
      <c r="G54" s="204">
        <v>4.5506000000000002</v>
      </c>
      <c r="H54" s="204">
        <v>0</v>
      </c>
      <c r="I54" s="204">
        <v>4.9725904121903355</v>
      </c>
      <c r="J54" s="204">
        <v>5.3561999999999994</v>
      </c>
      <c r="K54" s="236">
        <v>5.492</v>
      </c>
      <c r="L54" s="202">
        <v>0.54999999999999993</v>
      </c>
      <c r="M54" s="203">
        <v>0</v>
      </c>
      <c r="N54" s="204">
        <v>0.5514</v>
      </c>
      <c r="O54" s="204">
        <v>0</v>
      </c>
      <c r="P54" s="204">
        <v>0</v>
      </c>
      <c r="Q54" s="204">
        <v>0</v>
      </c>
      <c r="R54" s="204">
        <v>2.7998999999999996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5.0099999999999992E-2</v>
      </c>
      <c r="D55" s="230">
        <v>0.45100840745754317</v>
      </c>
      <c r="E55" s="211">
        <v>0</v>
      </c>
      <c r="F55" s="211">
        <v>0</v>
      </c>
      <c r="G55" s="211">
        <v>0</v>
      </c>
      <c r="H55" s="211">
        <v>4.1567227950467522</v>
      </c>
      <c r="I55" s="211">
        <v>6.660665697475431</v>
      </c>
      <c r="J55" s="211">
        <v>0</v>
      </c>
      <c r="K55" s="237">
        <v>0</v>
      </c>
      <c r="L55" s="208">
        <v>9.9999999999999967E-3</v>
      </c>
      <c r="M55" s="209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1.3115548269289647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</v>
      </c>
      <c r="D56" s="230">
        <v>0.50109999999999999</v>
      </c>
      <c r="E56" s="211">
        <v>0</v>
      </c>
      <c r="F56" s="211">
        <v>0</v>
      </c>
      <c r="G56" s="211">
        <v>4.04</v>
      </c>
      <c r="H56" s="211">
        <v>3.3</v>
      </c>
      <c r="I56" s="211">
        <v>4.9965999999999999</v>
      </c>
      <c r="J56" s="211">
        <v>0</v>
      </c>
      <c r="K56" s="237">
        <v>0</v>
      </c>
      <c r="L56" s="208">
        <v>0.3004</v>
      </c>
      <c r="M56" s="209">
        <v>0</v>
      </c>
      <c r="N56" s="211">
        <v>0</v>
      </c>
      <c r="O56" s="211">
        <v>0</v>
      </c>
      <c r="P56" s="211">
        <v>1.3042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0.30040000000000006</v>
      </c>
      <c r="E57" s="211">
        <v>0</v>
      </c>
      <c r="F57" s="211">
        <v>0</v>
      </c>
      <c r="G57" s="211">
        <v>4.04</v>
      </c>
      <c r="H57" s="211">
        <v>0</v>
      </c>
      <c r="I57" s="211">
        <v>0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2.0184000000000002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0.70179999999999998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5.6408000000000005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1.5104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2.0183999999999997</v>
      </c>
      <c r="D60" s="230">
        <v>0.18010000000000001</v>
      </c>
      <c r="E60" s="211">
        <v>0</v>
      </c>
      <c r="F60" s="211">
        <v>3.5567000000000002</v>
      </c>
      <c r="G60" s="211">
        <v>4.5938999999999988</v>
      </c>
      <c r="H60" s="211">
        <v>5.6407999999999996</v>
      </c>
      <c r="I60" s="211">
        <v>6.6971000000000007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1.2571999999999999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0.25030000000000002</v>
      </c>
      <c r="E61" s="211">
        <v>0</v>
      </c>
      <c r="F61" s="211">
        <v>0</v>
      </c>
      <c r="G61" s="211">
        <v>4.0742000000000003</v>
      </c>
      <c r="H61" s="211">
        <v>0</v>
      </c>
      <c r="I61" s="211">
        <v>5.6407999999999996</v>
      </c>
      <c r="J61" s="211">
        <v>6.9628000000000005</v>
      </c>
      <c r="K61" s="237">
        <v>7.7633000000000001</v>
      </c>
      <c r="L61" s="208">
        <v>0.02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</v>
      </c>
      <c r="E62" s="211">
        <v>0</v>
      </c>
      <c r="F62" s="211">
        <v>3.0417000000000001</v>
      </c>
      <c r="G62" s="211">
        <v>4.0741999999999994</v>
      </c>
      <c r="H62" s="211">
        <v>0</v>
      </c>
      <c r="I62" s="211">
        <v>6.2845440253920835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6.1678000000000015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2.5287999999999999</v>
      </c>
      <c r="G64" s="211">
        <v>3.5566999999999998</v>
      </c>
      <c r="H64" s="211">
        <v>0</v>
      </c>
      <c r="I64" s="211">
        <v>5.0621313336631886</v>
      </c>
      <c r="J64" s="211">
        <v>0</v>
      </c>
      <c r="K64" s="237">
        <v>0</v>
      </c>
      <c r="L64" s="208">
        <v>9.9999999999999992E-2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0.80494357339355593</v>
      </c>
      <c r="E65" s="211">
        <v>0</v>
      </c>
      <c r="F65" s="211">
        <v>0</v>
      </c>
      <c r="G65" s="211">
        <v>4.5506000000000002</v>
      </c>
      <c r="H65" s="211">
        <v>5.85</v>
      </c>
      <c r="I65" s="211">
        <v>5.6955999999999998</v>
      </c>
      <c r="J65" s="211">
        <v>0</v>
      </c>
      <c r="K65" s="237">
        <v>0</v>
      </c>
      <c r="L65" s="208">
        <v>5.0099999999999999E-2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3.5567000000000002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2.52</v>
      </c>
      <c r="H67" s="211">
        <v>4.0742000000000003</v>
      </c>
      <c r="I67" s="211">
        <v>3.9997999999999996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0</v>
      </c>
      <c r="H68" s="211">
        <v>7.1328479316050739</v>
      </c>
      <c r="I68" s="211">
        <v>7.18837781617139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2.0100000000000002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6.6970999999999998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2.5156000000000001</v>
      </c>
      <c r="H70" s="211">
        <v>6.2095959595959593</v>
      </c>
      <c r="I70" s="211">
        <v>7</v>
      </c>
      <c r="J70" s="211">
        <v>0</v>
      </c>
      <c r="K70" s="237">
        <v>0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4.5481444666241693</v>
      </c>
      <c r="I71" s="211">
        <v>0</v>
      </c>
      <c r="J71" s="211">
        <v>0</v>
      </c>
      <c r="K71" s="237">
        <v>6.7826172413793104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0.50109999999999999</v>
      </c>
      <c r="E72" s="211">
        <v>0</v>
      </c>
      <c r="F72" s="211">
        <v>0</v>
      </c>
      <c r="G72" s="211">
        <v>0</v>
      </c>
      <c r="H72" s="211">
        <v>6.1245731254639937</v>
      </c>
      <c r="I72" s="211">
        <v>0</v>
      </c>
      <c r="J72" s="211">
        <v>0</v>
      </c>
      <c r="K72" s="237">
        <v>0</v>
      </c>
      <c r="L72" s="208">
        <v>9.9999999999999992E-2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0.18009999999999995</v>
      </c>
      <c r="E73" s="211">
        <v>0</v>
      </c>
      <c r="F73" s="211">
        <v>0</v>
      </c>
      <c r="G73" s="211">
        <v>0</v>
      </c>
      <c r="H73" s="211">
        <v>5.4523809523809526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0</v>
      </c>
      <c r="I74" s="211">
        <v>6.9673071880113957</v>
      </c>
      <c r="J74" s="211">
        <v>7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1.5103999999999997</v>
      </c>
      <c r="D75" s="230">
        <v>0.20020000000000002</v>
      </c>
      <c r="E75" s="211">
        <v>0</v>
      </c>
      <c r="F75" s="211">
        <v>0</v>
      </c>
      <c r="G75" s="211">
        <v>4.04</v>
      </c>
      <c r="H75" s="211">
        <v>5.5</v>
      </c>
      <c r="I75" s="211">
        <v>5.9951000000000008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1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0.30040000000000006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7.0804232050916438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3.0417000000000001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0.20019999999999999</v>
      </c>
      <c r="E77" s="211">
        <v>0</v>
      </c>
      <c r="F77" s="211">
        <v>0</v>
      </c>
      <c r="G77" s="211">
        <v>4.5939000000000005</v>
      </c>
      <c r="H77" s="211">
        <v>0</v>
      </c>
      <c r="I77" s="211">
        <v>0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1.5104000000000002</v>
      </c>
      <c r="D78" s="230">
        <v>0.50109999999999988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3.5567000000000002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4</v>
      </c>
      <c r="I79" s="211">
        <v>6.1118666666666668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1.0046999999999999</v>
      </c>
      <c r="D80" s="230">
        <v>1.4196763464804179</v>
      </c>
      <c r="E80" s="211">
        <v>0</v>
      </c>
      <c r="F80" s="211">
        <v>0</v>
      </c>
      <c r="G80" s="211">
        <v>0</v>
      </c>
      <c r="H80" s="211">
        <v>4.4240043010752688</v>
      </c>
      <c r="I80" s="211">
        <v>6.2436053390492026</v>
      </c>
      <c r="J80" s="211">
        <v>6.5358000000000001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0</v>
      </c>
      <c r="Q80" s="211">
        <v>1.7576000000000001</v>
      </c>
      <c r="R80" s="211">
        <v>1.9999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4.59</v>
      </c>
      <c r="D81" s="230">
        <v>0</v>
      </c>
      <c r="E81" s="211">
        <v>0</v>
      </c>
      <c r="F81" s="211">
        <v>0</v>
      </c>
      <c r="G81" s="211">
        <v>5.0599999999999996</v>
      </c>
      <c r="H81" s="211">
        <v>5.58</v>
      </c>
      <c r="I81" s="211">
        <v>6.4766666666666666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5.1162999999999998</v>
      </c>
      <c r="J82" s="211">
        <v>0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1.4091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0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4.5421000000000005</v>
      </c>
      <c r="I83" s="247">
        <v>6.2848934959349592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2020-09-14T19:56:41Z</dcterms:created>
  <dcterms:modified xsi:type="dcterms:W3CDTF">2020-09-14T19:57:17Z</dcterms:modified>
</cp:coreProperties>
</file>