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1362E7E5-3218-4C55-AC2A-E4250CFF8487}" xr6:coauthVersionLast="45" xr6:coauthVersionMax="45" xr10:uidLastSave="{00000000-0000-0000-0000-000000000000}"/>
  <bookViews>
    <workbookView xWindow="-120" yWindow="-120" windowWidth="20730" windowHeight="11160" xr2:uid="{679ABFD9-B5D3-46DC-81D3-CB3B0EEE1A5E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<sst xmlns="http://schemas.openxmlformats.org/spreadsheetml/2006/main" count="204" uniqueCount="105">
  <si>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</si>
  <si>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</si>
  <si>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</si>
  <si>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</si>
  <si>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</si>
  <si>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</si>
  <si>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</si>
  <si>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</si>
  <si>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</si>
  <si>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</si>
  <si>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</si>
  <si>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</si>
  <si>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</si>
  <si>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</si>
  <si>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</si>
  <si>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</si>
  <si>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</si>
  <si>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</si>
  <si>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</si>
  <si>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</si>
  <si>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</si>
  <si>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</si>
  <si>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</si>
  <si>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</si>
  <si>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</si>
  <si>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</si>
  <si>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</si>
  <si>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</si>
  <si>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</si>
  <si>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</si>
  <si>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</si>
  <si>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</si>
  <si>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</si>
  <si>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</si>
  <si>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</si>
  <si>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</si>
  <si>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</si>
  <si>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</si>
  <si>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</si>
  <si>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</si>
  <si>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</si>
  <si>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</si>
  <si>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</si>
  <si>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</si>
  <si>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</si>
  <si>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</si>
  <si>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</si>
  <si>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</si>
  <si>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</si>
  <si>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</si>
  <si>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</si>
  <si>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</si>
  <si>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</si>
  <si>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</si>
  <si>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</si>
  <si>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</si>
  <si>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</si>
  <si>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</si>
  <si>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</si>
  <si>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</si>
  <si>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</si>
  <si>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</si>
  <si>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</si>
  <si>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</si>
  <si>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</si>
  <si>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</si>
  <si>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</si>
  <si>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</si>
  <si>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</si>
  <si>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</si>
  <si>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</si>
  <si>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</si>
  <si>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</si>
  <si>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</si>
  <si>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</si>
  <si>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</si>
  <si>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</si>
  <si>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</si>
  <si>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</si>
  <si>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</si>
  <si>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</si>
  <si>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</si>
  <si>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</si>
  <si>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</si>
  <si>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</si>
  <si>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</si>
  <si>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</si>
  <si>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</si>
  <si>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</si>
  <si>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</si>
  <si>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</si>
  <si>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</si>
  <si>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</si>
  <si>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</si>
  <si>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</si>
  <si>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</si>
  <si>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</si>
  <si>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19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</si>
  <si>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</si>
  <si>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</si>
  <si>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</si>
  <si>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</si>
  <si>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</si>
  <si>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</si>
  <si>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14/08/2020 al 20/08/2020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</si>
</sst>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9F255476-698E-4EA3-9573-BA6CE44594B3}"/>
    <cellStyle name="Normal" xfId="0" builtinId="0"/>
    <cellStyle name="Normal 2" xfId="2" xr:uid="{F44C0075-FFF5-4456-AEDC-0E489352FDAA}"/>
    <cellStyle name="Normal 3" xfId="3" xr:uid="{F8499348-C73D-49B1-AC5E-E1FA95A13165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253B2EB-3FD8-4DBC-AFE6-133879CE1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8DFFEBE-1191-4985-885B-FA2DBC494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CEC6-56CD-4E2A-BD22-7AB0983C3B4C}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6.1363000000000003</v>
      </c>
      <c r="E18" s="45">
        <v>6.5068436803107694</v>
      </c>
      <c r="F18" s="45">
        <v>13.814719932138559</v>
      </c>
      <c r="G18" s="45">
        <v>10.730054598256176</v>
      </c>
      <c r="H18" s="46">
        <v>6.0775396300210867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11.63</v>
      </c>
      <c r="F19" s="54">
        <v>13.025529401138108</v>
      </c>
      <c r="G19" s="54">
        <v>12.19708140758007</v>
      </c>
      <c r="H19" s="55">
        <v>8.1311125899038785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6.0857750000000017</v>
      </c>
      <c r="E20" s="54">
        <v>7.7206267829654598</v>
      </c>
      <c r="F20" s="54">
        <v>29.840700000000002</v>
      </c>
      <c r="G20" s="54">
        <v>21.045791107282493</v>
      </c>
      <c r="H20" s="55">
        <v>8.9771000000000001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6.0378261679107617</v>
      </c>
      <c r="E21" s="54">
        <v>7.6324061353317552</v>
      </c>
      <c r="F21" s="54">
        <v>17.39553434036468</v>
      </c>
      <c r="G21" s="54">
        <v>16.235061862917398</v>
      </c>
      <c r="H21" s="55">
        <v>6.2305000000000001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17.39553434036468</v>
      </c>
      <c r="AC21" s="62"/>
    </row>
    <row r="22" spans="1:29">
      <c r="B22" s="10"/>
      <c r="C22" s="60" t="s">
        <v>19</v>
      </c>
      <c r="D22" s="53">
        <v>8.2325999999999997</v>
      </c>
      <c r="E22" s="54">
        <v>8.6388999999999996</v>
      </c>
      <c r="F22" s="54">
        <v>12.674459446545017</v>
      </c>
      <c r="G22" s="54">
        <v>19.593742078992904</v>
      </c>
      <c r="H22" s="55">
        <v>6.6107553883651375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6.1677999999999997</v>
      </c>
      <c r="E23" s="54">
        <v>7.4590891682785303</v>
      </c>
      <c r="F23" s="54">
        <v>11.8306</v>
      </c>
      <c r="G23" s="54">
        <v>26.824200000000001</v>
      </c>
      <c r="H23" s="55">
        <v>6.0622000000000007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7.7111000000000001</v>
      </c>
      <c r="F24" s="54">
        <v>14.141500000000001</v>
      </c>
      <c r="G24" s="54">
        <v>20.027833844911147</v>
      </c>
      <c r="H24" s="55">
        <v>9.6806999999999999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7.55</v>
      </c>
      <c r="F27" s="67">
        <v>17.259330108805887</v>
      </c>
      <c r="G27" s="67">
        <v>16.662744698969757</v>
      </c>
      <c r="H27" s="68">
        <v>9.3679416219177885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16.339569355367033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15.104355884114357</v>
      </c>
      <c r="G34" s="54">
        <v>25.501635653968282</v>
      </c>
      <c r="H34" s="55">
        <v>19.263212811043608</v>
      </c>
      <c r="I34" s="53">
        <v>0</v>
      </c>
      <c r="J34" s="54">
        <v>0</v>
      </c>
      <c r="K34" s="54">
        <v>5.4306999999999999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17.187247594278283</v>
      </c>
      <c r="G35" s="54">
        <v>27.447199999999999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6.8556999999999997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15.695304950119962</v>
      </c>
      <c r="G41" s="54">
        <v>29.857127025772002</v>
      </c>
      <c r="H41" s="55">
        <v>26.809799999999999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23.895925000000002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11.907185185185185</v>
      </c>
      <c r="G52" s="54">
        <v>9.7333999999999996</v>
      </c>
      <c r="H52" s="55">
        <v>0</v>
      </c>
      <c r="I52" s="53">
        <v>0</v>
      </c>
      <c r="J52" s="54">
        <v>0</v>
      </c>
      <c r="K52" s="54">
        <v>19.561799999999998</v>
      </c>
      <c r="L52" s="54">
        <v>24.462439037433153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16.075500000000002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20.745200000000001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28.701900000000002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18.079978039215689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26.824200000000001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18.389199999999999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20.745200000000001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14.397554166666668</v>
      </c>
      <c r="G77" s="99">
        <v>13.141852173913044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39.200000000000003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18.733317647058822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19.561800000000002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10.25</v>
      </c>
      <c r="G85" s="45">
        <v>0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40.553725362804983</v>
      </c>
      <c r="G86" s="54">
        <v>24.129762576687117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29.628853592617002</v>
      </c>
      <c r="G87" s="54">
        <v>26.772369647526414</v>
      </c>
      <c r="H87" s="55">
        <v>16.50441224489796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39.373437500000001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32.585127201565555</v>
      </c>
      <c r="G89" s="54">
        <v>0</v>
      </c>
      <c r="H89" s="55">
        <v>18.899999999999999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31.3814967309252</v>
      </c>
      <c r="G90" s="54">
        <v>33.340122033898304</v>
      </c>
      <c r="H90" s="55">
        <v>29.333400000000001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24.07</v>
      </c>
      <c r="G91" s="54">
        <v>0</v>
      </c>
      <c r="H91" s="55">
        <v>0</v>
      </c>
      <c r="I91" s="53">
        <v>0</v>
      </c>
      <c r="J91" s="54">
        <v>0</v>
      </c>
      <c r="K91" s="54">
        <v>25.09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24.715476354679804</v>
      </c>
      <c r="G92" s="113">
        <v>16.075500000000002</v>
      </c>
      <c r="H92" s="114">
        <v>24.971599999999999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28.816232766912471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24E8-471F-48C7-8D06-DFEFDEC095A8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6.0775396300210867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0.94857126864125274</v>
      </c>
      <c r="D21" s="203">
        <v>0.15304415603670016</v>
      </c>
      <c r="E21" s="204">
        <v>0</v>
      </c>
      <c r="F21" s="204">
        <v>0</v>
      </c>
      <c r="G21" s="204">
        <v>0</v>
      </c>
      <c r="H21" s="204">
        <v>3.0114000000000005</v>
      </c>
      <c r="I21" s="204">
        <v>3.9979999999999998</v>
      </c>
      <c r="J21" s="204">
        <v>0</v>
      </c>
      <c r="K21" s="205">
        <v>0</v>
      </c>
      <c r="L21" s="202">
        <v>0.01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0.31542762592810325</v>
      </c>
      <c r="D22" s="209">
        <v>0.18</v>
      </c>
      <c r="E22" s="210">
        <v>0</v>
      </c>
      <c r="F22" s="211">
        <v>0</v>
      </c>
      <c r="G22" s="211">
        <v>1.5</v>
      </c>
      <c r="H22" s="211">
        <v>0</v>
      </c>
      <c r="I22" s="211">
        <v>4.5978113207547171</v>
      </c>
      <c r="J22" s="211">
        <v>0</v>
      </c>
      <c r="K22" s="212">
        <v>0</v>
      </c>
      <c r="L22" s="208">
        <v>0.01</v>
      </c>
      <c r="M22" s="209">
        <v>0.01</v>
      </c>
      <c r="N22" s="211">
        <v>0</v>
      </c>
      <c r="O22" s="211">
        <v>0</v>
      </c>
      <c r="P22" s="211">
        <v>0</v>
      </c>
      <c r="Q22" s="211">
        <v>0</v>
      </c>
      <c r="R22" s="211">
        <v>1.0817978500709142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0.15633004670416656</v>
      </c>
      <c r="D23" s="209">
        <v>0.01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9.9999999999999985E-3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2.6173521459115916</v>
      </c>
      <c r="D24" s="209">
        <v>7.7553372712482874E-2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0.01</v>
      </c>
      <c r="N24" s="211">
        <v>0</v>
      </c>
      <c r="O24" s="211">
        <v>0</v>
      </c>
      <c r="P24" s="211">
        <v>0</v>
      </c>
      <c r="Q24" s="211">
        <v>0.12000000000000001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2.5093646462393666</v>
      </c>
      <c r="D25" s="209">
        <v>9.1975047317505304E-2</v>
      </c>
      <c r="E25" s="211">
        <v>0</v>
      </c>
      <c r="F25" s="211">
        <v>0</v>
      </c>
      <c r="G25" s="211">
        <v>0</v>
      </c>
      <c r="H25" s="211">
        <v>3.0121000000000002</v>
      </c>
      <c r="I25" s="211">
        <v>5.0445916110318949</v>
      </c>
      <c r="J25" s="211">
        <v>0</v>
      </c>
      <c r="K25" s="212">
        <v>0</v>
      </c>
      <c r="L25" s="208">
        <v>0.01</v>
      </c>
      <c r="M25" s="209">
        <v>0.01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4.9177522770801119E-2</v>
      </c>
      <c r="D26" s="209">
        <v>0.18010000000000001</v>
      </c>
      <c r="E26" s="211">
        <v>0</v>
      </c>
      <c r="F26" s="211">
        <v>0.30030000000000001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5.7014687320290754E-2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0.01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3.2045125901261753</v>
      </c>
      <c r="D30" s="217">
        <v>2.02</v>
      </c>
      <c r="E30" s="218">
        <v>5.22</v>
      </c>
      <c r="F30" s="218">
        <v>5.31583708622109</v>
      </c>
      <c r="G30" s="218">
        <v>5.435702170487092</v>
      </c>
      <c r="H30" s="218">
        <v>5.5060629408600903</v>
      </c>
      <c r="I30" s="218">
        <v>5.5488974158745741</v>
      </c>
      <c r="J30" s="218">
        <v>0</v>
      </c>
      <c r="K30" s="219">
        <v>5.26</v>
      </c>
      <c r="L30" s="216">
        <v>0.01</v>
      </c>
      <c r="M30" s="217">
        <v>2.0200000000000005</v>
      </c>
      <c r="N30" s="218">
        <v>3.0400000000000005</v>
      </c>
      <c r="O30" s="218">
        <v>3.14</v>
      </c>
      <c r="P30" s="218">
        <v>3.2402186917822373</v>
      </c>
      <c r="Q30" s="218">
        <v>3.415262149011586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2.5061800832278318</v>
      </c>
      <c r="D36" s="204">
        <v>0.17533712537798166</v>
      </c>
      <c r="E36" s="204">
        <v>0</v>
      </c>
      <c r="F36" s="204">
        <v>1.2054</v>
      </c>
      <c r="G36" s="204">
        <v>1.5083714285714287</v>
      </c>
      <c r="H36" s="204">
        <v>4.3219325563251552</v>
      </c>
      <c r="I36" s="204">
        <v>5.0064033668741628</v>
      </c>
      <c r="J36" s="204">
        <v>4.8999493764779238</v>
      </c>
      <c r="K36" s="205">
        <v>0</v>
      </c>
      <c r="L36" s="202">
        <v>1.5673158340389501E-2</v>
      </c>
      <c r="M36" s="229">
        <v>0.01</v>
      </c>
      <c r="N36" s="204">
        <v>0</v>
      </c>
      <c r="O36" s="204">
        <v>0</v>
      </c>
      <c r="P36" s="204">
        <v>0</v>
      </c>
      <c r="Q36" s="204">
        <v>0.30019999999999997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2.0183999999999931</v>
      </c>
      <c r="D37" s="211">
        <v>0.13208398841194585</v>
      </c>
      <c r="E37" s="211">
        <v>0</v>
      </c>
      <c r="F37" s="211">
        <v>1.2053999999999998</v>
      </c>
      <c r="G37" s="211">
        <v>1.5057999999999998</v>
      </c>
      <c r="H37" s="211">
        <v>5.0575811660861145</v>
      </c>
      <c r="I37" s="211">
        <v>4.9965336424608724</v>
      </c>
      <c r="J37" s="211">
        <v>0</v>
      </c>
      <c r="K37" s="212">
        <v>0</v>
      </c>
      <c r="L37" s="208">
        <v>0.03</v>
      </c>
      <c r="M37" s="230">
        <v>0.01</v>
      </c>
      <c r="N37" s="211">
        <v>0</v>
      </c>
      <c r="O37" s="211">
        <v>0</v>
      </c>
      <c r="P37" s="211">
        <v>0</v>
      </c>
      <c r="Q37" s="211">
        <v>0.3</v>
      </c>
      <c r="R37" s="211">
        <v>0.35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5.3785192154592175E-2</v>
      </c>
      <c r="D38" s="211">
        <v>0.13720767974279705</v>
      </c>
      <c r="E38" s="211">
        <v>0</v>
      </c>
      <c r="F38" s="211">
        <v>0.501</v>
      </c>
      <c r="G38" s="211">
        <v>4.0602</v>
      </c>
      <c r="H38" s="211">
        <v>4.7423199062894339</v>
      </c>
      <c r="I38" s="211">
        <v>5.2484481203007514</v>
      </c>
      <c r="J38" s="211">
        <v>0</v>
      </c>
      <c r="K38" s="212">
        <v>0</v>
      </c>
      <c r="L38" s="208">
        <v>9.9999999999999992E-2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3.9457706166844977</v>
      </c>
      <c r="D39" s="218">
        <v>0.17999999999999983</v>
      </c>
      <c r="E39" s="218">
        <v>0</v>
      </c>
      <c r="F39" s="218">
        <v>1.21</v>
      </c>
      <c r="G39" s="218">
        <v>1.51</v>
      </c>
      <c r="H39" s="218">
        <v>5.6818333960327632</v>
      </c>
      <c r="I39" s="218">
        <v>6.3099418584693714</v>
      </c>
      <c r="J39" s="218">
        <v>5.83</v>
      </c>
      <c r="K39" s="219">
        <v>0</v>
      </c>
      <c r="L39" s="216">
        <v>2.5222916861870455E-2</v>
      </c>
      <c r="M39" s="217">
        <v>0.05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0.1002458346533312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5.0099999999999999E-2</v>
      </c>
      <c r="N43" s="204">
        <v>0</v>
      </c>
      <c r="O43" s="204">
        <v>0</v>
      </c>
      <c r="P43" s="204">
        <v>0</v>
      </c>
      <c r="Q43" s="204">
        <v>1.1029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0.43510905233658648</v>
      </c>
      <c r="D44" s="230">
        <v>2.880033966932082</v>
      </c>
      <c r="E44" s="211">
        <v>0</v>
      </c>
      <c r="F44" s="211">
        <v>0</v>
      </c>
      <c r="G44" s="211">
        <v>0</v>
      </c>
      <c r="H44" s="211">
        <v>5.6085772380066832</v>
      </c>
      <c r="I44" s="211">
        <v>5.9956094141533089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3.2312490473352686</v>
      </c>
      <c r="D48" s="203">
        <v>3.6436339501467088E-2</v>
      </c>
      <c r="E48" s="204">
        <v>0</v>
      </c>
      <c r="F48" s="204">
        <v>1.5095769896845928</v>
      </c>
      <c r="G48" s="204">
        <v>0</v>
      </c>
      <c r="H48" s="204">
        <v>3.0860289788681641</v>
      </c>
      <c r="I48" s="204">
        <v>3.3053642923238336</v>
      </c>
      <c r="J48" s="204">
        <v>0</v>
      </c>
      <c r="K48" s="205">
        <v>0</v>
      </c>
      <c r="L48" s="202">
        <v>9.9999999999999985E-3</v>
      </c>
      <c r="M48" s="229">
        <v>9.9999999999999967E-3</v>
      </c>
      <c r="N48" s="204">
        <v>0</v>
      </c>
      <c r="O48" s="204">
        <v>0.05</v>
      </c>
      <c r="P48" s="204">
        <v>0</v>
      </c>
      <c r="Q48" s="204">
        <v>5.0100000000000006E-2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0.18009999999999993</v>
      </c>
      <c r="E49" s="211">
        <v>0</v>
      </c>
      <c r="F49" s="211">
        <v>0</v>
      </c>
      <c r="G49" s="211">
        <v>0</v>
      </c>
      <c r="H49" s="211">
        <v>3.0111999999999997</v>
      </c>
      <c r="I49" s="211">
        <v>5.2044380853696968</v>
      </c>
      <c r="J49" s="211">
        <v>0</v>
      </c>
      <c r="K49" s="212">
        <v>0</v>
      </c>
      <c r="L49" s="208">
        <v>5.0099999999999992E-2</v>
      </c>
      <c r="M49" s="230">
        <v>9.9999999999999978E-2</v>
      </c>
      <c r="N49" s="211">
        <v>0</v>
      </c>
      <c r="O49" s="211">
        <v>0</v>
      </c>
      <c r="P49" s="211">
        <v>0</v>
      </c>
      <c r="Q49" s="211">
        <v>0.5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9.9999999999999992E-2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0.55140000000000011</v>
      </c>
      <c r="E54" s="204">
        <v>0</v>
      </c>
      <c r="F54" s="204">
        <v>3.0338999999999996</v>
      </c>
      <c r="G54" s="204">
        <v>4.5505999999999993</v>
      </c>
      <c r="H54" s="204">
        <v>4.5503</v>
      </c>
      <c r="I54" s="204">
        <v>4.9521000000000006</v>
      </c>
      <c r="J54" s="204">
        <v>0</v>
      </c>
      <c r="K54" s="236">
        <v>0</v>
      </c>
      <c r="L54" s="202">
        <v>0</v>
      </c>
      <c r="M54" s="203">
        <v>0.55140000000000011</v>
      </c>
      <c r="N54" s="204">
        <v>0</v>
      </c>
      <c r="O54" s="204">
        <v>0</v>
      </c>
      <c r="P54" s="204">
        <v>0</v>
      </c>
      <c r="Q54" s="204">
        <v>0</v>
      </c>
      <c r="R54" s="204">
        <v>2.7997999999999998</v>
      </c>
      <c r="S54" s="204">
        <v>2.9561999999999999</v>
      </c>
      <c r="T54" s="204">
        <v>5.1162000000000001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0.20020000000000002</v>
      </c>
      <c r="E55" s="211">
        <v>0</v>
      </c>
      <c r="F55" s="211">
        <v>1.8122</v>
      </c>
      <c r="G55" s="211">
        <v>0</v>
      </c>
      <c r="H55" s="211">
        <v>4.984002337620117</v>
      </c>
      <c r="I55" s="211">
        <v>0</v>
      </c>
      <c r="J55" s="211">
        <v>0</v>
      </c>
      <c r="K55" s="237">
        <v>0</v>
      </c>
      <c r="L55" s="208">
        <v>1.0000000000000002E-2</v>
      </c>
      <c r="M55" s="209">
        <v>9.9999999999999985E-3</v>
      </c>
      <c r="N55" s="211">
        <v>0</v>
      </c>
      <c r="O55" s="211">
        <v>0.01</v>
      </c>
      <c r="P55" s="211">
        <v>0</v>
      </c>
      <c r="Q55" s="211">
        <v>0</v>
      </c>
      <c r="R55" s="211">
        <v>1.9982999999999997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0</v>
      </c>
      <c r="I56" s="211">
        <v>4.2728536082474227</v>
      </c>
      <c r="J56" s="211">
        <v>5.2225000000000001</v>
      </c>
      <c r="K56" s="237">
        <v>0</v>
      </c>
      <c r="L56" s="208">
        <v>0</v>
      </c>
      <c r="M56" s="209">
        <v>0.30039999999999983</v>
      </c>
      <c r="N56" s="211">
        <v>0</v>
      </c>
      <c r="O56" s="211">
        <v>0</v>
      </c>
      <c r="P56" s="211">
        <v>0</v>
      </c>
      <c r="Q56" s="211">
        <v>0</v>
      </c>
      <c r="R56" s="211">
        <v>3.4950000000000001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2.4339466090381565</v>
      </c>
      <c r="E57" s="211">
        <v>0</v>
      </c>
      <c r="F57" s="211">
        <v>0</v>
      </c>
      <c r="G57" s="211">
        <v>0</v>
      </c>
      <c r="H57" s="211">
        <v>4.5</v>
      </c>
      <c r="I57" s="211">
        <v>0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2.0183999999999997</v>
      </c>
      <c r="D58" s="230">
        <v>0.18010000000000001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0.3004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6.7971887716117214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0.18010000000000004</v>
      </c>
      <c r="E60" s="211">
        <v>0</v>
      </c>
      <c r="F60" s="211">
        <v>0</v>
      </c>
      <c r="G60" s="211">
        <v>0</v>
      </c>
      <c r="H60" s="211">
        <v>5.6408000000000005</v>
      </c>
      <c r="I60" s="211">
        <v>6.3771050844478818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0.25030000000000008</v>
      </c>
      <c r="E61" s="211">
        <v>0</v>
      </c>
      <c r="F61" s="211">
        <v>0</v>
      </c>
      <c r="G61" s="211">
        <v>4.0742000000000003</v>
      </c>
      <c r="H61" s="211">
        <v>0</v>
      </c>
      <c r="I61" s="211">
        <v>5.6561551069526903</v>
      </c>
      <c r="J61" s="211">
        <v>0</v>
      </c>
      <c r="K61" s="237">
        <v>0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0.50109999999999999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1.5103999999999997</v>
      </c>
      <c r="D62" s="230">
        <v>0.50109999999999999</v>
      </c>
      <c r="E62" s="211">
        <v>0</v>
      </c>
      <c r="F62" s="211">
        <v>3.0417000000000001</v>
      </c>
      <c r="G62" s="211">
        <v>4.0742000000000003</v>
      </c>
      <c r="H62" s="211">
        <v>4.8548000000000009</v>
      </c>
      <c r="I62" s="211">
        <v>5.0350229729729721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0</v>
      </c>
      <c r="G63" s="211">
        <v>4.0742000000000003</v>
      </c>
      <c r="H63" s="211">
        <v>4.1779000000000002</v>
      </c>
      <c r="I63" s="211">
        <v>6.1678000000000006</v>
      </c>
      <c r="J63" s="211">
        <v>0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0.18009999999999995</v>
      </c>
      <c r="E64" s="211">
        <v>0</v>
      </c>
      <c r="F64" s="211">
        <v>0</v>
      </c>
      <c r="G64" s="211">
        <v>0</v>
      </c>
      <c r="H64" s="211">
        <v>4.0742000000000003</v>
      </c>
      <c r="I64" s="211">
        <v>5.1162999999999998</v>
      </c>
      <c r="J64" s="211">
        <v>5.3781999999999996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1.597105050995395</v>
      </c>
      <c r="D65" s="230">
        <v>0.85329999999999984</v>
      </c>
      <c r="E65" s="211">
        <v>0</v>
      </c>
      <c r="F65" s="211">
        <v>0</v>
      </c>
      <c r="G65" s="211">
        <v>4.0535999999999994</v>
      </c>
      <c r="H65" s="211">
        <v>5.3091743119266059</v>
      </c>
      <c r="I65" s="211">
        <v>5.8155928264166343</v>
      </c>
      <c r="J65" s="211">
        <v>0</v>
      </c>
      <c r="K65" s="237">
        <v>0</v>
      </c>
      <c r="L65" s="208">
        <v>5.0099999999999999E-2</v>
      </c>
      <c r="M65" s="209">
        <v>0.15020000000000003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0</v>
      </c>
      <c r="D67" s="230">
        <v>0.18010000000000001</v>
      </c>
      <c r="E67" s="211">
        <v>0</v>
      </c>
      <c r="F67" s="211">
        <v>1.2054</v>
      </c>
      <c r="G67" s="211">
        <v>2.5156000000000001</v>
      </c>
      <c r="H67" s="211">
        <v>0</v>
      </c>
      <c r="I67" s="211">
        <v>5.1162999999999998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0.70219999999999994</v>
      </c>
      <c r="E68" s="211">
        <v>0</v>
      </c>
      <c r="F68" s="211">
        <v>0</v>
      </c>
      <c r="G68" s="211">
        <v>4.0535999999999994</v>
      </c>
      <c r="H68" s="211">
        <v>7.1017000000000001</v>
      </c>
      <c r="I68" s="211">
        <v>7.2290999999999999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1.5085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0.18010000000000004</v>
      </c>
      <c r="E69" s="211">
        <v>0</v>
      </c>
      <c r="F69" s="211">
        <v>0</v>
      </c>
      <c r="G69" s="211">
        <v>0</v>
      </c>
      <c r="H69" s="211">
        <v>0</v>
      </c>
      <c r="I69" s="211">
        <v>5.1162999999999998</v>
      </c>
      <c r="J69" s="211">
        <v>0</v>
      </c>
      <c r="K69" s="237">
        <v>6.6970999999999998</v>
      </c>
      <c r="L69" s="208">
        <v>0</v>
      </c>
      <c r="M69" s="209">
        <v>5.0099999999999999E-2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3.4834476190476189</v>
      </c>
      <c r="D70" s="230">
        <v>0.50109999999999988</v>
      </c>
      <c r="E70" s="211">
        <v>0</v>
      </c>
      <c r="F70" s="211">
        <v>0</v>
      </c>
      <c r="G70" s="211">
        <v>0</v>
      </c>
      <c r="H70" s="211">
        <v>0</v>
      </c>
      <c r="I70" s="211">
        <v>4.8809000000000005</v>
      </c>
      <c r="J70" s="211">
        <v>0</v>
      </c>
      <c r="K70" s="237">
        <v>0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4.5187800000000005</v>
      </c>
      <c r="I71" s="211">
        <v>4.9394999999999998</v>
      </c>
      <c r="J71" s="211">
        <v>0</v>
      </c>
      <c r="K71" s="237">
        <v>6.8918555555555558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37">
        <v>0</v>
      </c>
      <c r="L72" s="208">
        <v>0.1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0</v>
      </c>
      <c r="G73" s="211">
        <v>3.5306000000000002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6.9986671109630123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0.20020000000000002</v>
      </c>
      <c r="E75" s="211">
        <v>0</v>
      </c>
      <c r="F75" s="211">
        <v>0</v>
      </c>
      <c r="G75" s="211">
        <v>0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0.20020000000000004</v>
      </c>
      <c r="E76" s="211">
        <v>0</v>
      </c>
      <c r="F76" s="211">
        <v>1.5085</v>
      </c>
      <c r="G76" s="211">
        <v>0</v>
      </c>
      <c r="H76" s="211">
        <v>6.5000000000000009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0.20020000000000004</v>
      </c>
      <c r="E77" s="211">
        <v>0</v>
      </c>
      <c r="F77" s="211">
        <v>3.5566999999999998</v>
      </c>
      <c r="G77" s="211">
        <v>0</v>
      </c>
      <c r="H77" s="211">
        <v>0</v>
      </c>
      <c r="I77" s="211">
        <v>6.1677999999999997</v>
      </c>
      <c r="J77" s="211">
        <v>0</v>
      </c>
      <c r="K77" s="237">
        <v>0</v>
      </c>
      <c r="L77" s="208">
        <v>0</v>
      </c>
      <c r="M77" s="209">
        <v>0.20020000000000002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0.50109999999999988</v>
      </c>
      <c r="E78" s="211">
        <v>0</v>
      </c>
      <c r="F78" s="211">
        <v>0</v>
      </c>
      <c r="G78" s="211">
        <v>4.8548</v>
      </c>
      <c r="H78" s="211">
        <v>0</v>
      </c>
      <c r="I78" s="211">
        <v>5.3781999999999996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1.2571999999999999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2.0183999999999997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6.1611109220199607</v>
      </c>
      <c r="J79" s="211">
        <v>0</v>
      </c>
      <c r="K79" s="237">
        <v>6.5762999999999998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4.5855687474570423</v>
      </c>
      <c r="D80" s="230">
        <v>1.4394876943191708</v>
      </c>
      <c r="E80" s="211">
        <v>0</v>
      </c>
      <c r="F80" s="211">
        <v>0</v>
      </c>
      <c r="G80" s="211">
        <v>2.5287999999999999</v>
      </c>
      <c r="H80" s="211">
        <v>4.0395000000000003</v>
      </c>
      <c r="I80" s="211">
        <v>6.2797643356643356</v>
      </c>
      <c r="J80" s="211">
        <v>0</v>
      </c>
      <c r="K80" s="237">
        <v>0</v>
      </c>
      <c r="L80" s="208">
        <v>0</v>
      </c>
      <c r="M80" s="209">
        <v>0.50109999999999988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3.9922033898305083</v>
      </c>
      <c r="D81" s="230">
        <v>0</v>
      </c>
      <c r="E81" s="211">
        <v>0</v>
      </c>
      <c r="F81" s="211">
        <v>0</v>
      </c>
      <c r="G81" s="211">
        <v>5.08</v>
      </c>
      <c r="H81" s="211">
        <v>5.57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0</v>
      </c>
      <c r="D82" s="230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3.1356727272727274</v>
      </c>
      <c r="D83" s="245">
        <v>0.18009999999999995</v>
      </c>
      <c r="E83" s="246">
        <v>0</v>
      </c>
      <c r="F83" s="247">
        <v>0</v>
      </c>
      <c r="G83" s="247">
        <v>0</v>
      </c>
      <c r="H83" s="247">
        <v>4.0395000000000003</v>
      </c>
      <c r="I83" s="247">
        <v>6.1282444444444444</v>
      </c>
      <c r="J83" s="247">
        <v>0</v>
      </c>
      <c r="K83" s="248">
        <v>0</v>
      </c>
      <c r="L83" s="244">
        <v>9.9999999999999992E-2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0.99990000000000001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3.0518000000000001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0.51119999999999999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2020-08-20T20:47:30Z</dcterms:created>
  <dcterms:modified xsi:type="dcterms:W3CDTF">2020-08-20T20:47:55Z</dcterms:modified>
</cp:coreProperties>
</file>