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1224D1EA-3C87-480F-ABF4-2A5725261DF4}" xr6:coauthVersionLast="45" xr6:coauthVersionMax="45" xr10:uidLastSave="{00000000-0000-0000-0000-000000000000}"/>
  <bookViews>
    <workbookView xWindow="-120" yWindow="-120" windowWidth="20730" windowHeight="11160" xr2:uid="{9000B546-8F94-4944-A7B8-C80B3DF8CA93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<sst xmlns="http://schemas.openxmlformats.org/spreadsheetml/2006/main" count="204" uniqueCount="105">
  <si>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</si>
  <si>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</si>
  <si>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</si>
  <si>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</si>
  <si>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</si>
  <si>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</si>
  <si>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</si>
  <si>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</si>
  <si>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</si>
  <si>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</si>
  <si>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</si>
  <si>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</si>
  <si>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</si>
  <si>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</si>
  <si>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</si>
  <si>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</si>
  <si>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</si>
  <si>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</si>
  <si>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</si>
  <si>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</si>
  <si>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</si>
  <si>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</si>
  <si>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</si>
  <si>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</si>
  <si>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</si>
  <si>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</si>
  <si>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</si>
  <si>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</si>
  <si>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</si>
  <si>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</si>
  <si>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</si>
  <si>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</si>
  <si>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</si>
  <si>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</si>
  <si>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</si>
  <si>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</si>
  <si>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</si>
  <si>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</si>
  <si>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</si>
  <si>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</si>
  <si>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</si>
  <si>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</si>
  <si>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</si>
  <si>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</si>
  <si>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</si>
  <si>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</si>
  <si>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</si>
  <si>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</si>
  <si>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</si>
  <si>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</si>
  <si>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</si>
  <si>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</si>
  <si>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</si>
  <si>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</si>
  <si>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</si>
  <si>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</si>
  <si>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</si>
  <si>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</si>
  <si>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</si>
  <si>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</si>
  <si>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</si>
  <si>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</si>
  <si>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</si>
  <si>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</si>
  <si>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</si>
  <si>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</si>
  <si>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</si>
  <si>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</si>
  <si>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</si>
  <si>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</si>
  <si>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</si>
  <si>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</si>
  <si>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</si>
  <si>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</si>
  <si>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</si>
  <si>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</si>
  <si>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</si>
  <si>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</si>
  <si>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</si>
  <si>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</si>
  <si>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</si>
  <si>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</si>
  <si>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</si>
  <si>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</si>
  <si>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</si>
  <si>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</si>
  <si>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</si>
  <si>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</si>
  <si>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</si>
  <si>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</si>
  <si>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</si>
  <si>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</si>
  <si>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</si>
  <si>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</si>
  <si>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</si>
  <si>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</si>
  <si>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</si>
  <si>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13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</si>
  <si>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</si>
  <si>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</si>
  <si>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</si>
  <si>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</si>
  <si>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</si>
  <si>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</si>
  <si>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07/08/2020 al 13/08/2020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</si>
</sst>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CC2E8D39-64E3-4D46-8A81-90CDB4AA32F3}"/>
    <cellStyle name="Normal" xfId="0" builtinId="0"/>
    <cellStyle name="Normal 2" xfId="2" xr:uid="{FBDDD270-5F95-4DC6-99CF-C6103E8A271E}"/>
    <cellStyle name="Normal 3" xfId="3" xr:uid="{7BB733BD-C016-4345-9EA4-83D5E9A99E0A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2869A4F-EAAF-45A7-85E1-DAE79E47C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60F592F-84BC-4FEE-A47A-908A2B6BC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AA0A3-F210-4CFC-9614-1119941AA6AA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6.8787962698934724</v>
      </c>
      <c r="E18" s="45">
        <v>7.8480400979556695</v>
      </c>
      <c r="F18" s="45">
        <v>13.955781406916154</v>
      </c>
      <c r="G18" s="45">
        <v>11.385907369294298</v>
      </c>
      <c r="H18" s="46">
        <v>6.9312081300973913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8.77</v>
      </c>
      <c r="E19" s="54">
        <v>7.9917342077623594</v>
      </c>
      <c r="F19" s="54">
        <v>13.319999999999999</v>
      </c>
      <c r="G19" s="54">
        <v>13.873831110383765</v>
      </c>
      <c r="H19" s="55">
        <v>7.7893756547368067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9.2078522513776022</v>
      </c>
      <c r="E20" s="54">
        <v>8.3874987215105534</v>
      </c>
      <c r="F20" s="54">
        <v>0</v>
      </c>
      <c r="G20" s="54">
        <v>20.84141017018942</v>
      </c>
      <c r="H20" s="55">
        <v>0</v>
      </c>
      <c r="I20" s="56">
        <v>0</v>
      </c>
      <c r="J20" s="57">
        <v>12.298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7.247606666666667</v>
      </c>
      <c r="E21" s="54">
        <v>7.1773697748256513</v>
      </c>
      <c r="F21" s="54">
        <v>12.95284322159231</v>
      </c>
      <c r="G21" s="54">
        <v>16.650676020533968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16.650676020533968</v>
      </c>
      <c r="AC21" s="62"/>
    </row>
    <row r="22" spans="1:29">
      <c r="B22" s="10"/>
      <c r="C22" s="60" t="s">
        <v>19</v>
      </c>
      <c r="D22" s="53">
        <v>0</v>
      </c>
      <c r="E22" s="54">
        <v>6.3819783606033376</v>
      </c>
      <c r="F22" s="54">
        <v>13.929981206804893</v>
      </c>
      <c r="G22" s="54">
        <v>19.495492349817322</v>
      </c>
      <c r="H22" s="55">
        <v>6.0901134543194013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6.1052999999999997</v>
      </c>
      <c r="F23" s="54">
        <v>0</v>
      </c>
      <c r="G23" s="54">
        <v>15.803766309204647</v>
      </c>
      <c r="H23" s="55">
        <v>11.548991011178288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9.3830999999999989</v>
      </c>
      <c r="F24" s="54">
        <v>15.015265715948777</v>
      </c>
      <c r="G24" s="54">
        <v>19.541400339641132</v>
      </c>
      <c r="H24" s="55">
        <v>7.4527000000000001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6.14</v>
      </c>
      <c r="E27" s="67">
        <v>9.1510543660926693</v>
      </c>
      <c r="F27" s="67">
        <v>17.272728164468372</v>
      </c>
      <c r="G27" s="67">
        <v>17.909976433913961</v>
      </c>
      <c r="H27" s="68">
        <v>6.04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16.294739962300365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5.5884999999999998</v>
      </c>
      <c r="E34" s="54">
        <v>0</v>
      </c>
      <c r="F34" s="54">
        <v>14.755199380587344</v>
      </c>
      <c r="G34" s="54">
        <v>27.191890892814673</v>
      </c>
      <c r="H34" s="55">
        <v>25.785858879676052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6.1922724915445313</v>
      </c>
      <c r="F35" s="54">
        <v>16.190191074927515</v>
      </c>
      <c r="G35" s="54">
        <v>12.320745737534006</v>
      </c>
      <c r="H35" s="55">
        <v>11.461399999999999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4.7211699999999999</v>
      </c>
      <c r="G36" s="84">
        <v>8.0831142857142861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7.0019999999999998</v>
      </c>
      <c r="F40" s="45">
        <v>0</v>
      </c>
      <c r="G40" s="45">
        <v>0</v>
      </c>
      <c r="H40" s="46">
        <v>0</v>
      </c>
      <c r="I40" s="91">
        <v>0</v>
      </c>
      <c r="J40" s="80">
        <v>14.199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15.263892554067201</v>
      </c>
      <c r="G41" s="54">
        <v>32.603946379696445</v>
      </c>
      <c r="H41" s="55">
        <v>0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7.218399999999999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5.6407999999999996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7.6989999999999998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23.914124444444443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11.661367464114832</v>
      </c>
      <c r="G52" s="54">
        <v>0</v>
      </c>
      <c r="H52" s="55">
        <v>0</v>
      </c>
      <c r="I52" s="53">
        <v>0</v>
      </c>
      <c r="J52" s="54">
        <v>0</v>
      </c>
      <c r="K52" s="54">
        <v>24.04652835820896</v>
      </c>
      <c r="L52" s="54">
        <v>23.10725427236315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20.745200000000001</v>
      </c>
      <c r="G59" s="54">
        <v>12.4596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27.091298648648646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0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15.503500000000001</v>
      </c>
      <c r="G66" s="54">
        <v>17.806799999999999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0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15.933870050761421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24.3596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21.340800000000002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24.3596</v>
      </c>
      <c r="H77" s="100">
        <v>12.682499999999999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17.806799999999999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23.748871999999999</v>
      </c>
      <c r="G85" s="45">
        <v>15.506166666666667</v>
      </c>
      <c r="H85" s="46">
        <v>0</v>
      </c>
      <c r="I85" s="44">
        <v>0</v>
      </c>
      <c r="J85" s="45">
        <v>0</v>
      </c>
      <c r="K85" s="45">
        <v>0</v>
      </c>
      <c r="L85" s="45">
        <v>19.561800000000002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38.410633613898327</v>
      </c>
      <c r="G86" s="54">
        <v>21.700083566760039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12.682499999999999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36.863710206561365</v>
      </c>
      <c r="G87" s="54">
        <v>26.177419322709163</v>
      </c>
      <c r="H87" s="55">
        <v>15.51284547397381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33.717657843474278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33.842090333333338</v>
      </c>
      <c r="G90" s="54">
        <v>42.576000000000001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0</v>
      </c>
      <c r="H91" s="55">
        <v>30.35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28.479518457005092</v>
      </c>
      <c r="G92" s="113">
        <v>0</v>
      </c>
      <c r="H92" s="114">
        <v>17.2271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27.727599999999999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0</v>
      </c>
      <c r="O97" s="134">
        <v>2.8391000000000002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66E7-83D8-428C-B62D-7C13A181FBE7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6.9312081300973913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1.6839624713052708</v>
      </c>
      <c r="D21" s="203">
        <v>0</v>
      </c>
      <c r="E21" s="204">
        <v>0.4007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5">
        <v>0</v>
      </c>
      <c r="L21" s="202">
        <v>0.01</v>
      </c>
      <c r="M21" s="203">
        <v>0</v>
      </c>
      <c r="N21" s="204">
        <v>1.0000000000000002E-2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3.0652528548990583</v>
      </c>
      <c r="D22" s="209">
        <v>0</v>
      </c>
      <c r="E22" s="210">
        <v>0.39999999999999997</v>
      </c>
      <c r="F22" s="211">
        <v>0</v>
      </c>
      <c r="G22" s="211">
        <v>1.5</v>
      </c>
      <c r="H22" s="211">
        <v>3.0100000000000002</v>
      </c>
      <c r="I22" s="211">
        <v>0</v>
      </c>
      <c r="J22" s="211">
        <v>0</v>
      </c>
      <c r="K22" s="212">
        <v>0</v>
      </c>
      <c r="L22" s="208">
        <v>0.01</v>
      </c>
      <c r="M22" s="209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2.0183999999999997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1.0000000000000002E-4</v>
      </c>
      <c r="M23" s="209">
        <v>0.01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1.9365569538201721</v>
      </c>
      <c r="D24" s="209">
        <v>0</v>
      </c>
      <c r="E24" s="211">
        <v>0.1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1.3499999999999999</v>
      </c>
      <c r="L24" s="208">
        <v>0.01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1.7076292109260507</v>
      </c>
      <c r="D25" s="209">
        <v>0</v>
      </c>
      <c r="E25" s="211">
        <v>5.589318005053711E-2</v>
      </c>
      <c r="F25" s="211">
        <v>0</v>
      </c>
      <c r="G25" s="211">
        <v>0</v>
      </c>
      <c r="H25" s="211">
        <v>0</v>
      </c>
      <c r="I25" s="211">
        <v>5.1392000000000007</v>
      </c>
      <c r="J25" s="211">
        <v>0</v>
      </c>
      <c r="K25" s="212">
        <v>0</v>
      </c>
      <c r="L25" s="208">
        <v>1.0000000000000004E-2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9.999999999999998E-4</v>
      </c>
      <c r="D26" s="209">
        <v>0</v>
      </c>
      <c r="E26" s="211">
        <v>5.0100000000000006E-2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1.0000000000000002E-2</v>
      </c>
      <c r="O26" s="211">
        <v>0</v>
      </c>
      <c r="P26" s="211">
        <v>0.1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0.4007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1.667712500046671</v>
      </c>
      <c r="D30" s="217">
        <v>0</v>
      </c>
      <c r="E30" s="218">
        <v>5.5382224857297446</v>
      </c>
      <c r="F30" s="218">
        <v>5.3297259271200348</v>
      </c>
      <c r="G30" s="218">
        <v>5.4142161319181588</v>
      </c>
      <c r="H30" s="218">
        <v>5.479098495094914</v>
      </c>
      <c r="I30" s="218">
        <v>5.6105263157894738</v>
      </c>
      <c r="J30" s="218">
        <v>5.75</v>
      </c>
      <c r="K30" s="219">
        <v>0</v>
      </c>
      <c r="L30" s="216">
        <v>1.4731363684155186E-2</v>
      </c>
      <c r="M30" s="217">
        <v>0</v>
      </c>
      <c r="N30" s="218">
        <v>3.04</v>
      </c>
      <c r="O30" s="218">
        <v>3.1399999999999992</v>
      </c>
      <c r="P30" s="218">
        <v>3.25</v>
      </c>
      <c r="Q30" s="218">
        <v>3.35</v>
      </c>
      <c r="R30" s="218">
        <v>3.5483899821109124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2.2374185953632399</v>
      </c>
      <c r="D36" s="204">
        <v>0</v>
      </c>
      <c r="E36" s="204">
        <v>0.33092257815794646</v>
      </c>
      <c r="F36" s="204">
        <v>1.2054</v>
      </c>
      <c r="G36" s="204">
        <v>1.507355223880597</v>
      </c>
      <c r="H36" s="204">
        <v>3.8950169769319052</v>
      </c>
      <c r="I36" s="204">
        <v>4.9664403587185273</v>
      </c>
      <c r="J36" s="204">
        <v>3.9803000000000002</v>
      </c>
      <c r="K36" s="205">
        <v>0</v>
      </c>
      <c r="L36" s="202">
        <v>8.110579784977355E-2</v>
      </c>
      <c r="M36" s="229">
        <v>0</v>
      </c>
      <c r="N36" s="204">
        <v>0.02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2.0183999999999935</v>
      </c>
      <c r="D37" s="211">
        <v>0</v>
      </c>
      <c r="E37" s="211">
        <v>0.23331088369336525</v>
      </c>
      <c r="F37" s="211">
        <v>1.2057</v>
      </c>
      <c r="G37" s="211">
        <v>2.038297605547613</v>
      </c>
      <c r="H37" s="211">
        <v>5.0603729660570904</v>
      </c>
      <c r="I37" s="211">
        <v>5.0399649424746409</v>
      </c>
      <c r="J37" s="211">
        <v>0</v>
      </c>
      <c r="K37" s="212">
        <v>0</v>
      </c>
      <c r="L37" s="208">
        <v>3.0000000000000002E-2</v>
      </c>
      <c r="M37" s="230">
        <v>0</v>
      </c>
      <c r="N37" s="211">
        <v>2.0000000000000004E-2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2.7382883942597389E-2</v>
      </c>
      <c r="D38" s="211">
        <v>0.10000000000000002</v>
      </c>
      <c r="E38" s="211">
        <v>0</v>
      </c>
      <c r="F38" s="211">
        <v>3.5461999999999998</v>
      </c>
      <c r="G38" s="211">
        <v>0</v>
      </c>
      <c r="H38" s="211">
        <v>4.8060999999999998</v>
      </c>
      <c r="I38" s="211">
        <v>0</v>
      </c>
      <c r="J38" s="211">
        <v>0</v>
      </c>
      <c r="K38" s="212">
        <v>0</v>
      </c>
      <c r="L38" s="208">
        <v>0.1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3.6515327072661172</v>
      </c>
      <c r="D39" s="218">
        <v>0</v>
      </c>
      <c r="E39" s="218">
        <v>0.5</v>
      </c>
      <c r="F39" s="218">
        <v>1.21</v>
      </c>
      <c r="G39" s="218">
        <v>1.51</v>
      </c>
      <c r="H39" s="218">
        <v>5.8718519515477796</v>
      </c>
      <c r="I39" s="218">
        <v>6.4423769296644471</v>
      </c>
      <c r="J39" s="218">
        <v>5.83</v>
      </c>
      <c r="K39" s="219">
        <v>8.3000000000000007</v>
      </c>
      <c r="L39" s="216">
        <v>2.9470290188853061E-2</v>
      </c>
      <c r="M39" s="217">
        <v>0</v>
      </c>
      <c r="N39" s="218">
        <v>0</v>
      </c>
      <c r="O39" s="218">
        <v>0</v>
      </c>
      <c r="P39" s="218">
        <v>0</v>
      </c>
      <c r="Q39" s="218">
        <v>1.5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0.5233678749897559</v>
      </c>
      <c r="D44" s="230">
        <v>0.14444566703161801</v>
      </c>
      <c r="E44" s="211">
        <v>0</v>
      </c>
      <c r="F44" s="211">
        <v>0</v>
      </c>
      <c r="G44" s="211">
        <v>0</v>
      </c>
      <c r="H44" s="211">
        <v>5.574658357771261</v>
      </c>
      <c r="I44" s="211">
        <v>5.9982815856608287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3.2209037026676026</v>
      </c>
      <c r="D48" s="203">
        <v>0</v>
      </c>
      <c r="E48" s="204">
        <v>5.5463725525879401E-2</v>
      </c>
      <c r="F48" s="204">
        <v>0</v>
      </c>
      <c r="G48" s="204">
        <v>3.0320003373078177</v>
      </c>
      <c r="H48" s="204">
        <v>0</v>
      </c>
      <c r="I48" s="204">
        <v>3.1444999999999999</v>
      </c>
      <c r="J48" s="204">
        <v>0</v>
      </c>
      <c r="K48" s="205">
        <v>0</v>
      </c>
      <c r="L48" s="202">
        <v>0</v>
      </c>
      <c r="M48" s="229">
        <v>0</v>
      </c>
      <c r="N48" s="204">
        <v>1.0081901374696594E-2</v>
      </c>
      <c r="O48" s="204">
        <v>0.05</v>
      </c>
      <c r="P48" s="204">
        <v>0</v>
      </c>
      <c r="Q48" s="204">
        <v>0</v>
      </c>
      <c r="R48" s="204">
        <v>0.2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0.18009999999999998</v>
      </c>
      <c r="E49" s="211">
        <v>0</v>
      </c>
      <c r="F49" s="211">
        <v>0</v>
      </c>
      <c r="G49" s="211">
        <v>0</v>
      </c>
      <c r="H49" s="211">
        <v>0</v>
      </c>
      <c r="I49" s="211">
        <v>5.2359</v>
      </c>
      <c r="J49" s="211">
        <v>0</v>
      </c>
      <c r="K49" s="212">
        <v>0</v>
      </c>
      <c r="L49" s="208">
        <v>5.0099999999999999E-2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1.2067000000000001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2.0183999999999997</v>
      </c>
      <c r="E50" s="211">
        <v>0</v>
      </c>
      <c r="F50" s="211">
        <v>2.1202999999999999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0.36367413441955193</v>
      </c>
      <c r="D54" s="229">
        <v>0</v>
      </c>
      <c r="E54" s="204">
        <v>0.5514</v>
      </c>
      <c r="F54" s="204">
        <v>2.0150999999999999</v>
      </c>
      <c r="G54" s="204">
        <v>4.04</v>
      </c>
      <c r="H54" s="204">
        <v>0</v>
      </c>
      <c r="I54" s="204">
        <v>4.9523999999999999</v>
      </c>
      <c r="J54" s="204">
        <v>0</v>
      </c>
      <c r="K54" s="236">
        <v>0</v>
      </c>
      <c r="L54" s="202">
        <v>0.1</v>
      </c>
      <c r="M54" s="203">
        <v>0</v>
      </c>
      <c r="N54" s="204">
        <v>0</v>
      </c>
      <c r="O54" s="204">
        <v>1.5085</v>
      </c>
      <c r="P54" s="204">
        <v>0</v>
      </c>
      <c r="Q54" s="204">
        <v>0</v>
      </c>
      <c r="R54" s="204">
        <v>2.6116955957291119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5.0099999999999999E-2</v>
      </c>
      <c r="D55" s="230">
        <v>0.20020000000000002</v>
      </c>
      <c r="E55" s="211">
        <v>0</v>
      </c>
      <c r="F55" s="211">
        <v>1.8122</v>
      </c>
      <c r="G55" s="211">
        <v>0</v>
      </c>
      <c r="H55" s="211">
        <v>4.5369565416211408</v>
      </c>
      <c r="I55" s="211">
        <v>5.0992069512349225</v>
      </c>
      <c r="J55" s="211">
        <v>0</v>
      </c>
      <c r="K55" s="237">
        <v>0</v>
      </c>
      <c r="L55" s="208">
        <v>0.01</v>
      </c>
      <c r="M55" s="209">
        <v>0</v>
      </c>
      <c r="N55" s="211">
        <v>0</v>
      </c>
      <c r="O55" s="211">
        <v>0</v>
      </c>
      <c r="P55" s="211">
        <v>0</v>
      </c>
      <c r="Q55" s="211">
        <v>7.9999999999999988E-2</v>
      </c>
      <c r="R55" s="211">
        <v>1.3992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2.0099999999999998</v>
      </c>
      <c r="H56" s="211">
        <v>3.3000000000000003</v>
      </c>
      <c r="I56" s="211">
        <v>5.4269999999999996</v>
      </c>
      <c r="J56" s="211">
        <v>0</v>
      </c>
      <c r="K56" s="237">
        <v>0</v>
      </c>
      <c r="L56" s="208">
        <v>0.3004</v>
      </c>
      <c r="M56" s="209">
        <v>0</v>
      </c>
      <c r="N56" s="211">
        <v>0</v>
      </c>
      <c r="O56" s="211">
        <v>0</v>
      </c>
      <c r="P56" s="211">
        <v>0</v>
      </c>
      <c r="Q56" s="211">
        <v>1.5999999999999999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0.30040000000000006</v>
      </c>
      <c r="E57" s="211">
        <v>0</v>
      </c>
      <c r="F57" s="211">
        <v>0</v>
      </c>
      <c r="G57" s="211">
        <v>0</v>
      </c>
      <c r="H57" s="211">
        <v>0</v>
      </c>
      <c r="I57" s="211">
        <v>6.7708000000000004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4.0742000000000003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2.0184000000000002</v>
      </c>
      <c r="D58" s="230">
        <v>0.18009999999999998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2.44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2.0184000000000002</v>
      </c>
      <c r="D59" s="230">
        <v>0</v>
      </c>
      <c r="E59" s="211">
        <v>0</v>
      </c>
      <c r="F59" s="211">
        <v>0</v>
      </c>
      <c r="G59" s="211">
        <v>4.5939000000000005</v>
      </c>
      <c r="H59" s="211">
        <v>0</v>
      </c>
      <c r="I59" s="211">
        <v>8.0918564491066771</v>
      </c>
      <c r="J59" s="211">
        <v>6.6971000000000007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1.0047000000000001</v>
      </c>
      <c r="R59" s="211">
        <v>0</v>
      </c>
      <c r="S59" s="211">
        <v>4.5939000000000005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2.0183999999999997</v>
      </c>
      <c r="D60" s="230">
        <v>0.18010000000000004</v>
      </c>
      <c r="E60" s="211">
        <v>0</v>
      </c>
      <c r="F60" s="211">
        <v>0</v>
      </c>
      <c r="G60" s="211">
        <v>0</v>
      </c>
      <c r="H60" s="211">
        <v>0</v>
      </c>
      <c r="I60" s="211">
        <v>6.6970999999999998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0.25029999999999997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5.6407999999999996</v>
      </c>
      <c r="J61" s="211">
        <v>0</v>
      </c>
      <c r="K61" s="237">
        <v>7.2290999999999999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1.5104000000000002</v>
      </c>
      <c r="D62" s="230">
        <v>0.50109999999999999</v>
      </c>
      <c r="E62" s="211">
        <v>0</v>
      </c>
      <c r="F62" s="211">
        <v>3.0416999999999996</v>
      </c>
      <c r="G62" s="211">
        <v>4.0742000000000003</v>
      </c>
      <c r="H62" s="211">
        <v>0</v>
      </c>
      <c r="I62" s="211">
        <v>5.1162999999999998</v>
      </c>
      <c r="J62" s="211">
        <v>0</v>
      </c>
      <c r="K62" s="237">
        <v>6.6970999999999998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0</v>
      </c>
      <c r="D63" s="230">
        <v>0.18010000000000001</v>
      </c>
      <c r="E63" s="211">
        <v>0</v>
      </c>
      <c r="F63" s="211">
        <v>3.0417000000000001</v>
      </c>
      <c r="G63" s="211">
        <v>4.0742000000000003</v>
      </c>
      <c r="H63" s="211">
        <v>0</v>
      </c>
      <c r="I63" s="211">
        <v>5.516635751549944</v>
      </c>
      <c r="J63" s="211">
        <v>0</v>
      </c>
      <c r="K63" s="237">
        <v>7.2291000000000007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0.18009999999999998</v>
      </c>
      <c r="E64" s="211">
        <v>0</v>
      </c>
      <c r="F64" s="211">
        <v>2.5287999999999999</v>
      </c>
      <c r="G64" s="211">
        <v>3.5567000000000002</v>
      </c>
      <c r="H64" s="211">
        <v>4.0742000000000003</v>
      </c>
      <c r="I64" s="211">
        <v>4.6595833552709482</v>
      </c>
      <c r="J64" s="211">
        <v>5.3781999999999996</v>
      </c>
      <c r="K64" s="237">
        <v>0</v>
      </c>
      <c r="L64" s="208">
        <v>0.1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0.81000394655808527</v>
      </c>
      <c r="E65" s="211">
        <v>0</v>
      </c>
      <c r="F65" s="211">
        <v>3.2019094614556134</v>
      </c>
      <c r="G65" s="211">
        <v>4.1420000000000003</v>
      </c>
      <c r="H65" s="211">
        <v>5.6441176470588239</v>
      </c>
      <c r="I65" s="211">
        <v>5.837220709407263</v>
      </c>
      <c r="J65" s="211">
        <v>0</v>
      </c>
      <c r="K65" s="237">
        <v>0</v>
      </c>
      <c r="L65" s="208">
        <v>5.0099999999999999E-2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5.0100000000000006E-2</v>
      </c>
      <c r="D67" s="230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5.1162999999999998</v>
      </c>
      <c r="J67" s="211">
        <v>0</v>
      </c>
      <c r="K67" s="237">
        <v>7.5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0.70219999999999994</v>
      </c>
      <c r="E68" s="211">
        <v>0</v>
      </c>
      <c r="F68" s="211">
        <v>0</v>
      </c>
      <c r="G68" s="211">
        <v>4.1488014925373138</v>
      </c>
      <c r="H68" s="211">
        <v>7.2290999999999999</v>
      </c>
      <c r="I68" s="211">
        <v>7.2018514450867057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2.0184000000000002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0.20019999999999996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0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6.0432946410127473</v>
      </c>
      <c r="I70" s="211">
        <v>7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4.4999999999999991</v>
      </c>
      <c r="I71" s="211">
        <v>5.1162999999999998</v>
      </c>
      <c r="J71" s="211">
        <v>0</v>
      </c>
      <c r="K71" s="237">
        <v>0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0.50109999999999988</v>
      </c>
      <c r="E72" s="211">
        <v>0</v>
      </c>
      <c r="F72" s="211">
        <v>3.5462000000000002</v>
      </c>
      <c r="G72" s="211">
        <v>4.5505999999999993</v>
      </c>
      <c r="H72" s="211">
        <v>6.0709333333333335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0.18010000000000004</v>
      </c>
      <c r="E73" s="211">
        <v>0</v>
      </c>
      <c r="F73" s="211">
        <v>0</v>
      </c>
      <c r="G73" s="211">
        <v>0</v>
      </c>
      <c r="H73" s="211">
        <v>0</v>
      </c>
      <c r="I73" s="211">
        <v>8.2998999999999992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0</v>
      </c>
      <c r="D74" s="230">
        <v>0.2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1.5104000000000002</v>
      </c>
      <c r="D75" s="230">
        <v>0.20019999999999999</v>
      </c>
      <c r="E75" s="211">
        <v>0</v>
      </c>
      <c r="F75" s="211">
        <v>0</v>
      </c>
      <c r="G75" s="211">
        <v>4.04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6.3146008313192148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2.0183999999999997</v>
      </c>
      <c r="D77" s="230">
        <v>0.20019999999999999</v>
      </c>
      <c r="E77" s="211">
        <v>0</v>
      </c>
      <c r="F77" s="211">
        <v>3.5567000000000002</v>
      </c>
      <c r="G77" s="211">
        <v>4.5938999999999997</v>
      </c>
      <c r="H77" s="211">
        <v>0</v>
      </c>
      <c r="I77" s="211">
        <v>6.4321999999999999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2.0184000000000002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0</v>
      </c>
      <c r="D78" s="230">
        <v>0.5011000000000001</v>
      </c>
      <c r="E78" s="211">
        <v>0</v>
      </c>
      <c r="F78" s="211">
        <v>0</v>
      </c>
      <c r="G78" s="211">
        <v>4.8548</v>
      </c>
      <c r="H78" s="211">
        <v>0</v>
      </c>
      <c r="I78" s="211">
        <v>6.1678000000000006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2.2734000000000001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0</v>
      </c>
      <c r="D79" s="230">
        <v>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1.0047000000000001</v>
      </c>
      <c r="E80" s="211">
        <v>0</v>
      </c>
      <c r="F80" s="211">
        <v>0</v>
      </c>
      <c r="G80" s="211">
        <v>2.5217000000000001</v>
      </c>
      <c r="H80" s="211">
        <v>4.0397999999999996</v>
      </c>
      <c r="I80" s="211">
        <v>6.3378660119027312</v>
      </c>
      <c r="J80" s="211">
        <v>0</v>
      </c>
      <c r="K80" s="237">
        <v>0</v>
      </c>
      <c r="L80" s="208">
        <v>0</v>
      </c>
      <c r="M80" s="209">
        <v>0.50109999999999999</v>
      </c>
      <c r="N80" s="211">
        <v>0</v>
      </c>
      <c r="O80" s="211">
        <v>0</v>
      </c>
      <c r="P80" s="211">
        <v>0</v>
      </c>
      <c r="Q80" s="211">
        <v>1.7576000000000001</v>
      </c>
      <c r="R80" s="211">
        <v>0</v>
      </c>
      <c r="S80" s="211">
        <v>0</v>
      </c>
      <c r="T80" s="211">
        <v>3.5567000000000002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5.57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4.0742000000000003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0.18010000000000007</v>
      </c>
      <c r="E83" s="246">
        <v>0</v>
      </c>
      <c r="F83" s="247">
        <v>0</v>
      </c>
      <c r="G83" s="247">
        <v>0</v>
      </c>
      <c r="H83" s="247">
        <v>4.5421000000000005</v>
      </c>
      <c r="I83" s="247">
        <v>6.4993858265065647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2020-08-14T21:59:43Z</dcterms:created>
  <dcterms:modified xsi:type="dcterms:W3CDTF">2020-08-14T21:59:59Z</dcterms:modified>
</cp:coreProperties>
</file>