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E75E6640-BF80-4413-AAB8-98C6B102FC01}" xr6:coauthVersionLast="45" xr6:coauthVersionMax="45" xr10:uidLastSave="{00000000-0000-0000-0000-000000000000}"/>
  <bookViews>
    <workbookView xWindow="-120" yWindow="-120" windowWidth="20730" windowHeight="11160" xr2:uid="{BD4D7BFE-F27A-460F-8B8E-D09004003822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<sst xmlns="http://schemas.openxmlformats.org/spreadsheetml/2006/main" count="204" uniqueCount="105">
  <si>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</si>
  <si>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</si>
  <si>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</si>
  <si>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</si>
  <si>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</si>
  <si>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</si>
  <si>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</si>
  <si>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</si>
  <si>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</si>
  <si>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</si>
  <si>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</si>
  <si>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</si>
  <si>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</si>
  <si>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</si>
  <si>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</si>
  <si>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</si>
  <si>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</si>
  <si>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</si>
  <si>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</si>
  <si>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</si>
  <si>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</si>
  <si>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</si>
  <si>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</si>
  <si>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</si>
  <si>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</si>
  <si>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</si>
  <si>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</si>
  <si>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</si>
  <si>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</si>
  <si>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</si>
  <si>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</si>
  <si>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</si>
  <si>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</si>
  <si>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</si>
  <si>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</si>
  <si>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</si>
  <si>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</si>
  <si>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</si>
  <si>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</si>
  <si>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</si>
  <si>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</si>
  <si>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</si>
  <si>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</si>
  <si>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</si>
  <si>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</si>
  <si>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</si>
  <si>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</si>
  <si>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</si>
  <si>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</si>
  <si>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</si>
  <si>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</si>
  <si>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</si>
  <si>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</si>
  <si>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</si>
  <si>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</si>
  <si>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</si>
  <si>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</si>
  <si>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</si>
  <si>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</si>
  <si>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</si>
  <si>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</si>
  <si>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</si>
  <si>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</si>
  <si>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</si>
  <si>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</si>
  <si>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</si>
  <si>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</si>
  <si>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</si>
  <si>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</si>
  <si>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</si>
  <si>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</si>
  <si>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</si>
  <si>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</si>
  <si>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</si>
  <si>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</si>
  <si>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</si>
  <si>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</si>
  <si>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</si>
  <si>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</si>
  <si>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</si>
  <si>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</si>
  <si>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</si>
  <si>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</si>
  <si>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</si>
  <si>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</si>
  <si>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</si>
  <si>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</si>
  <si>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</si>
  <si>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</si>
  <si>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</si>
  <si>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</si>
  <si>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</si>
  <si>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</si>
  <si>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</si>
  <si>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</si>
  <si>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</si>
  <si>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</si>
  <si>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03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</si>
  <si>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</si>
  <si>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</si>
  <si>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</si>
  <si>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</si>
  <si>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</si>
  <si>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</si>
  <si>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31/07/2020 al 06/08/2020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</si>
</sst>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542AAFDF-6798-4B5C-A44F-18F87E4CB499}"/>
    <cellStyle name="Normal" xfId="0" builtinId="0"/>
    <cellStyle name="Normal 2" xfId="2" xr:uid="{0544F269-C8DA-443E-B973-B68A050C3BF6}"/>
    <cellStyle name="Normal 3" xfId="3" xr:uid="{33F3A5D1-BA33-4435-A8F6-BC3374AE5CB3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0294525-1A6F-486D-B419-08777FBAD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6CD339E-8177-4EC1-93C1-05C309A15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B298149-6277-4BB1-8688-C7C5BF6EA6A8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67A8-1C03-4E6D-8342-2B9935CBB83A}">
  <sheetPr codeName="Hoja2">
    <tabColor rgb="FFFF0000"/>
  </sheetPr>
  <dimension ref="A1:AC100"/>
  <sheetViews>
    <sheetView showZeros="0" tabSelected="1" topLeftCell="A4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6.1363000000000003</v>
      </c>
      <c r="E18" s="45">
        <v>6.8195833303450213</v>
      </c>
      <c r="F18" s="45">
        <v>9.1217034900630161</v>
      </c>
      <c r="G18" s="45">
        <v>11.117737446283266</v>
      </c>
      <c r="H18" s="46">
        <v>6.5432064755844577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9.8914374460742014</v>
      </c>
      <c r="F19" s="54">
        <v>13.671102737950255</v>
      </c>
      <c r="G19" s="54">
        <v>11.935260759099982</v>
      </c>
      <c r="H19" s="55">
        <v>7.6964520660468327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10.920699999999998</v>
      </c>
      <c r="F20" s="54">
        <v>25.604150632911391</v>
      </c>
      <c r="G20" s="54">
        <v>16.846999236641224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6.09</v>
      </c>
      <c r="E21" s="54">
        <v>8.9742796610169489</v>
      </c>
      <c r="F21" s="54">
        <v>21.060304700854701</v>
      </c>
      <c r="G21" s="54">
        <v>0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21.060304700854701</v>
      </c>
      <c r="AC21" s="62"/>
    </row>
    <row r="22" spans="1:29">
      <c r="B22" s="10"/>
      <c r="C22" s="60" t="s">
        <v>19</v>
      </c>
      <c r="D22" s="53">
        <v>0</v>
      </c>
      <c r="E22" s="54">
        <v>0</v>
      </c>
      <c r="F22" s="54">
        <v>12.054131184103811</v>
      </c>
      <c r="G22" s="54">
        <v>0</v>
      </c>
      <c r="H22" s="55">
        <v>5.6408000000000005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0</v>
      </c>
      <c r="F23" s="54">
        <v>16.33048780487805</v>
      </c>
      <c r="G23" s="54">
        <v>18.780932520325205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7.0805999999999996</v>
      </c>
      <c r="E24" s="54">
        <v>7.5729712187602587</v>
      </c>
      <c r="F24" s="54">
        <v>25.586400000000001</v>
      </c>
      <c r="G24" s="54">
        <v>21.324364912280704</v>
      </c>
      <c r="H24" s="55">
        <v>7.2567000000000004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15.985502094673752</v>
      </c>
      <c r="G27" s="67">
        <v>14.396775363119845</v>
      </c>
      <c r="H27" s="68">
        <v>6.42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17.497136334778009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6.1259000000000006</v>
      </c>
      <c r="E34" s="54">
        <v>0</v>
      </c>
      <c r="F34" s="54">
        <v>17.19527797412594</v>
      </c>
      <c r="G34" s="54">
        <v>26.737622834858058</v>
      </c>
      <c r="H34" s="55">
        <v>14.725477540273417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6.1363000000000003</v>
      </c>
      <c r="F35" s="54">
        <v>12.0055</v>
      </c>
      <c r="G35" s="54">
        <v>10.164075888242035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15.68267091891892</v>
      </c>
      <c r="G41" s="54">
        <v>33.650717117117118</v>
      </c>
      <c r="H41" s="55">
        <v>29.333400000000001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10.4603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23.91189940259893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0</v>
      </c>
      <c r="L52" s="54">
        <v>0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12.626800000000001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17.215499999999999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10.361799999999999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14.115046153846155</v>
      </c>
      <c r="G59" s="54">
        <v>12.4596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28.701900000000002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12.125999999999999</v>
      </c>
      <c r="G67" s="54">
        <v>19.561800000000002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28.0732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18.248550000000002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11.8306</v>
      </c>
      <c r="G80" s="104">
        <v>24.971600000000002</v>
      </c>
      <c r="H80" s="105">
        <v>17.806799999999999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21.85540658739643</v>
      </c>
      <c r="G85" s="45">
        <v>22.186583333333335</v>
      </c>
      <c r="H85" s="46">
        <v>17.576736419172931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38.629482244556115</v>
      </c>
      <c r="G86" s="54">
        <v>21.9391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38.027517257318948</v>
      </c>
      <c r="G87" s="54">
        <v>22.272628292682924</v>
      </c>
      <c r="H87" s="55">
        <v>14.13293076923077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34.649253731343286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25.530624497991969</v>
      </c>
      <c r="G90" s="54">
        <v>0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0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40.717782506509039</v>
      </c>
      <c r="G92" s="113">
        <v>0</v>
      </c>
      <c r="H92" s="114">
        <v>17.2271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0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1A41-9C3B-4E66-BB39-39F2167D1146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6.5432064755844577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1.2759618842368814</v>
      </c>
      <c r="D21" s="203">
        <v>0.11205025589701292</v>
      </c>
      <c r="E21" s="204">
        <v>0</v>
      </c>
      <c r="F21" s="204">
        <v>0</v>
      </c>
      <c r="G21" s="204">
        <v>0</v>
      </c>
      <c r="H21" s="204">
        <v>0</v>
      </c>
      <c r="I21" s="204">
        <v>3.9989000000000003</v>
      </c>
      <c r="J21" s="204">
        <v>0</v>
      </c>
      <c r="K21" s="205">
        <v>0</v>
      </c>
      <c r="L21" s="202">
        <v>0.01</v>
      </c>
      <c r="M21" s="203">
        <v>1.0000000000000002E-2</v>
      </c>
      <c r="N21" s="204">
        <v>0</v>
      </c>
      <c r="O21" s="204">
        <v>0</v>
      </c>
      <c r="P21" s="204">
        <v>0</v>
      </c>
      <c r="Q21" s="204">
        <v>9.9999999999999992E-2</v>
      </c>
      <c r="R21" s="204">
        <v>0.21000000000000002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0.13211766112115025</v>
      </c>
      <c r="D22" s="209">
        <v>0.1800000000000001</v>
      </c>
      <c r="E22" s="210">
        <v>0</v>
      </c>
      <c r="F22" s="211">
        <v>0</v>
      </c>
      <c r="G22" s="211">
        <v>0</v>
      </c>
      <c r="H22" s="211">
        <v>3.01</v>
      </c>
      <c r="I22" s="211">
        <v>4.8807106330843233</v>
      </c>
      <c r="J22" s="211">
        <v>3.98</v>
      </c>
      <c r="K22" s="212">
        <v>0</v>
      </c>
      <c r="L22" s="208">
        <v>9.9999999999999985E-3</v>
      </c>
      <c r="M22" s="209">
        <v>9.9999999999999915E-3</v>
      </c>
      <c r="N22" s="211">
        <v>0</v>
      </c>
      <c r="O22" s="211">
        <v>0</v>
      </c>
      <c r="P22" s="211">
        <v>0</v>
      </c>
      <c r="Q22" s="211">
        <v>0.32236768235986485</v>
      </c>
      <c r="R22" s="211">
        <v>0.03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2.0183999999999997</v>
      </c>
      <c r="D23" s="209">
        <v>0.12721540112290655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9.9999999999999967E-3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1.5102762961093694</v>
      </c>
      <c r="D24" s="209">
        <v>3.529898726067765E-2</v>
      </c>
      <c r="E24" s="211">
        <v>0.40070000000000006</v>
      </c>
      <c r="F24" s="211">
        <v>0</v>
      </c>
      <c r="G24" s="211">
        <v>0</v>
      </c>
      <c r="H24" s="211">
        <v>0</v>
      </c>
      <c r="I24" s="211">
        <v>0</v>
      </c>
      <c r="J24" s="211">
        <v>4.0599999999999996</v>
      </c>
      <c r="K24" s="212">
        <v>5.1959811834057517</v>
      </c>
      <c r="L24" s="208">
        <v>0.01</v>
      </c>
      <c r="M24" s="209">
        <v>9.9999999999999985E-3</v>
      </c>
      <c r="N24" s="211">
        <v>0</v>
      </c>
      <c r="O24" s="211">
        <v>0</v>
      </c>
      <c r="P24" s="211">
        <v>0</v>
      </c>
      <c r="Q24" s="211">
        <v>0.12</v>
      </c>
      <c r="R24" s="211">
        <v>0.15</v>
      </c>
      <c r="S24" s="211">
        <v>0</v>
      </c>
      <c r="T24" s="211">
        <v>0.19999999999999998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2.3580753993741168</v>
      </c>
      <c r="D25" s="209">
        <v>8.1908824228445587E-2</v>
      </c>
      <c r="E25" s="211">
        <v>0</v>
      </c>
      <c r="F25" s="211">
        <v>0</v>
      </c>
      <c r="G25" s="211">
        <v>1.5084</v>
      </c>
      <c r="H25" s="211">
        <v>0</v>
      </c>
      <c r="I25" s="211">
        <v>4.7034593364104111</v>
      </c>
      <c r="J25" s="211">
        <v>0</v>
      </c>
      <c r="K25" s="212">
        <v>0</v>
      </c>
      <c r="L25" s="208">
        <v>1.0000000000000002E-2</v>
      </c>
      <c r="M25" s="209">
        <v>9.9999999999999985E-3</v>
      </c>
      <c r="N25" s="211">
        <v>0</v>
      </c>
      <c r="O25" s="211">
        <v>0</v>
      </c>
      <c r="P25" s="211">
        <v>0.04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1E-3</v>
      </c>
      <c r="D26" s="209">
        <v>8.2733914615074955E-2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9.9999999999999985E-3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1.7828248180616866</v>
      </c>
      <c r="D27" s="209">
        <v>8.37347455042005E-2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9.9999999999999967E-3</v>
      </c>
      <c r="M27" s="209">
        <v>0.01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1.2515090144241636</v>
      </c>
      <c r="D30" s="217">
        <v>2.0199999999999996</v>
      </c>
      <c r="E30" s="218">
        <v>5.22</v>
      </c>
      <c r="F30" s="218">
        <v>5.3104506065857882</v>
      </c>
      <c r="G30" s="218">
        <v>5.4807901088074651</v>
      </c>
      <c r="H30" s="218">
        <v>5.5020976157512855</v>
      </c>
      <c r="I30" s="218">
        <v>5.5371048476604745</v>
      </c>
      <c r="J30" s="218">
        <v>5.75</v>
      </c>
      <c r="K30" s="219">
        <v>0</v>
      </c>
      <c r="L30" s="216">
        <v>1.0000000000000002E-2</v>
      </c>
      <c r="M30" s="217">
        <v>2.0200000000000005</v>
      </c>
      <c r="N30" s="218">
        <v>3.04</v>
      </c>
      <c r="O30" s="218">
        <v>0</v>
      </c>
      <c r="P30" s="218">
        <v>3.2400000000000007</v>
      </c>
      <c r="Q30" s="218">
        <v>3.3433333333333333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3.1594086687993439</v>
      </c>
      <c r="D36" s="204">
        <v>0</v>
      </c>
      <c r="E36" s="204">
        <v>0</v>
      </c>
      <c r="F36" s="204">
        <v>0</v>
      </c>
      <c r="G36" s="204">
        <v>1.5084</v>
      </c>
      <c r="H36" s="204">
        <v>3.7176611738315009</v>
      </c>
      <c r="I36" s="204">
        <v>4.6346451816108827</v>
      </c>
      <c r="J36" s="204">
        <v>3.9761000000000002</v>
      </c>
      <c r="K36" s="205">
        <v>3.7948999999999997</v>
      </c>
      <c r="L36" s="202">
        <v>8.3984640424758616E-2</v>
      </c>
      <c r="M36" s="229">
        <v>0</v>
      </c>
      <c r="N36" s="204">
        <v>0</v>
      </c>
      <c r="O36" s="204">
        <v>0</v>
      </c>
      <c r="P36" s="204">
        <v>0</v>
      </c>
      <c r="Q36" s="204">
        <v>0.80159999999999998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2.0183999999999949</v>
      </c>
      <c r="D37" s="211">
        <v>0.15316793003139759</v>
      </c>
      <c r="E37" s="211">
        <v>0</v>
      </c>
      <c r="F37" s="211">
        <v>1.206</v>
      </c>
      <c r="G37" s="211">
        <v>0</v>
      </c>
      <c r="H37" s="211">
        <v>5.0047030303030304</v>
      </c>
      <c r="I37" s="211">
        <v>4.998443871505728</v>
      </c>
      <c r="J37" s="211">
        <v>0</v>
      </c>
      <c r="K37" s="212">
        <v>0</v>
      </c>
      <c r="L37" s="208">
        <v>0.03</v>
      </c>
      <c r="M37" s="230">
        <v>0.01</v>
      </c>
      <c r="N37" s="211">
        <v>0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0.80550608519269773</v>
      </c>
      <c r="D38" s="211">
        <v>0.13046973062707259</v>
      </c>
      <c r="E38" s="211">
        <v>0</v>
      </c>
      <c r="F38" s="211">
        <v>0</v>
      </c>
      <c r="G38" s="211">
        <v>0</v>
      </c>
      <c r="H38" s="211">
        <v>0</v>
      </c>
      <c r="I38" s="211">
        <v>4.9866999999999999</v>
      </c>
      <c r="J38" s="211">
        <v>0</v>
      </c>
      <c r="K38" s="212">
        <v>0</v>
      </c>
      <c r="L38" s="208">
        <v>9.9999999999999992E-2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3.1741481140738848</v>
      </c>
      <c r="D39" s="218">
        <v>0.1800000000000001</v>
      </c>
      <c r="E39" s="218">
        <v>0</v>
      </c>
      <c r="F39" s="218">
        <v>0</v>
      </c>
      <c r="G39" s="218">
        <v>1.51</v>
      </c>
      <c r="H39" s="218">
        <v>5.7046438030692999</v>
      </c>
      <c r="I39" s="218">
        <v>5.9531543213959095</v>
      </c>
      <c r="J39" s="218">
        <v>6.2992419825072883</v>
      </c>
      <c r="K39" s="219">
        <v>0</v>
      </c>
      <c r="L39" s="216">
        <v>9.9999999999999978E-2</v>
      </c>
      <c r="M39" s="217">
        <v>4.9999999999999989E-2</v>
      </c>
      <c r="N39" s="218">
        <v>0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0.18010000000000001</v>
      </c>
      <c r="E43" s="204">
        <v>0</v>
      </c>
      <c r="F43" s="204">
        <v>0</v>
      </c>
      <c r="G43" s="204">
        <v>0</v>
      </c>
      <c r="H43" s="204">
        <v>3.1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0.40164169291713625</v>
      </c>
      <c r="D44" s="230">
        <v>0.81150960264548944</v>
      </c>
      <c r="E44" s="211">
        <v>0</v>
      </c>
      <c r="F44" s="211">
        <v>0</v>
      </c>
      <c r="G44" s="211">
        <v>0</v>
      </c>
      <c r="H44" s="211">
        <v>5.3487243856188984</v>
      </c>
      <c r="I44" s="211">
        <v>6.0060584544182545</v>
      </c>
      <c r="J44" s="211">
        <v>4.1102999999999996</v>
      </c>
      <c r="K44" s="237">
        <v>0</v>
      </c>
      <c r="L44" s="208">
        <v>0</v>
      </c>
      <c r="M44" s="230">
        <v>0.03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3.244798744296193</v>
      </c>
      <c r="D48" s="203">
        <v>3.2517668592425636E-2</v>
      </c>
      <c r="E48" s="204">
        <v>0</v>
      </c>
      <c r="F48" s="204">
        <v>0</v>
      </c>
      <c r="G48" s="204">
        <v>0</v>
      </c>
      <c r="H48" s="204">
        <v>3.1111082039265754</v>
      </c>
      <c r="I48" s="204">
        <v>4.0742000000000003</v>
      </c>
      <c r="J48" s="204">
        <v>0</v>
      </c>
      <c r="K48" s="205">
        <v>0</v>
      </c>
      <c r="L48" s="202">
        <v>1.0000000000000002E-2</v>
      </c>
      <c r="M48" s="229">
        <v>0.01</v>
      </c>
      <c r="N48" s="204">
        <v>0</v>
      </c>
      <c r="O48" s="204">
        <v>0</v>
      </c>
      <c r="P48" s="204">
        <v>0</v>
      </c>
      <c r="Q48" s="204">
        <v>9.9999999999999992E-2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0.18009999999999998</v>
      </c>
      <c r="E49" s="211">
        <v>0</v>
      </c>
      <c r="F49" s="211">
        <v>0</v>
      </c>
      <c r="G49" s="211">
        <v>2.0099999999999998</v>
      </c>
      <c r="H49" s="211">
        <v>0</v>
      </c>
      <c r="I49" s="211">
        <v>4.9017596030979043</v>
      </c>
      <c r="J49" s="211">
        <v>5.4306999999999999</v>
      </c>
      <c r="K49" s="212">
        <v>0</v>
      </c>
      <c r="L49" s="208">
        <v>5.0100000000000006E-2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1.331039459931096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2.0183999999999997</v>
      </c>
      <c r="E50" s="211">
        <v>0</v>
      </c>
      <c r="F50" s="211">
        <v>0</v>
      </c>
      <c r="G50" s="211">
        <v>0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0.10000000000000002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0.31790182661448985</v>
      </c>
      <c r="D54" s="229">
        <v>0.55139999999999989</v>
      </c>
      <c r="E54" s="204">
        <v>0</v>
      </c>
      <c r="F54" s="204">
        <v>0</v>
      </c>
      <c r="G54" s="204">
        <v>2.0148999999999999</v>
      </c>
      <c r="H54" s="204">
        <v>4.0395000000000003</v>
      </c>
      <c r="I54" s="204">
        <v>4.7459802630101056</v>
      </c>
      <c r="J54" s="204">
        <v>5.1162000000000001</v>
      </c>
      <c r="K54" s="236">
        <v>5.2220999999999993</v>
      </c>
      <c r="L54" s="202">
        <v>0.1</v>
      </c>
      <c r="M54" s="203">
        <v>0.40070000000000017</v>
      </c>
      <c r="N54" s="204">
        <v>0</v>
      </c>
      <c r="O54" s="204">
        <v>0</v>
      </c>
      <c r="P54" s="204">
        <v>1.5084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0.20019999999999999</v>
      </c>
      <c r="E55" s="211">
        <v>0</v>
      </c>
      <c r="F55" s="211">
        <v>0</v>
      </c>
      <c r="G55" s="211">
        <v>0</v>
      </c>
      <c r="H55" s="211">
        <v>4.5</v>
      </c>
      <c r="I55" s="211">
        <v>6.7708000000000004</v>
      </c>
      <c r="J55" s="211">
        <v>0</v>
      </c>
      <c r="K55" s="237">
        <v>0</v>
      </c>
      <c r="L55" s="208">
        <v>0.01</v>
      </c>
      <c r="M55" s="209">
        <v>0.01</v>
      </c>
      <c r="N55" s="211">
        <v>0</v>
      </c>
      <c r="O55" s="211">
        <v>0</v>
      </c>
      <c r="P55" s="211">
        <v>0</v>
      </c>
      <c r="Q55" s="211">
        <v>0.08</v>
      </c>
      <c r="R55" s="211">
        <v>0</v>
      </c>
      <c r="S55" s="211">
        <v>0</v>
      </c>
      <c r="T55" s="211">
        <v>1.3078000000000001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0.5011000000000001</v>
      </c>
      <c r="E56" s="211">
        <v>0</v>
      </c>
      <c r="F56" s="211">
        <v>1.5085</v>
      </c>
      <c r="G56" s="211">
        <v>2.0099999999999998</v>
      </c>
      <c r="H56" s="211">
        <v>3.3</v>
      </c>
      <c r="I56" s="211">
        <v>4.7064178659676408</v>
      </c>
      <c r="J56" s="211">
        <v>0</v>
      </c>
      <c r="K56" s="237">
        <v>0</v>
      </c>
      <c r="L56" s="208">
        <v>0</v>
      </c>
      <c r="M56" s="209">
        <v>0.3004</v>
      </c>
      <c r="N56" s="211">
        <v>0</v>
      </c>
      <c r="O56" s="211">
        <v>0.8024</v>
      </c>
      <c r="P56" s="211">
        <v>1.3042</v>
      </c>
      <c r="Q56" s="211">
        <v>1.5999999999999999</v>
      </c>
      <c r="R56" s="211">
        <v>3.4950000000000001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0.30039999999999994</v>
      </c>
      <c r="E57" s="211">
        <v>0</v>
      </c>
      <c r="F57" s="211">
        <v>0</v>
      </c>
      <c r="G57" s="211">
        <v>0</v>
      </c>
      <c r="H57" s="211">
        <v>7.7632999999999992</v>
      </c>
      <c r="I57" s="211">
        <v>7.1755333333333331</v>
      </c>
      <c r="J57" s="211">
        <v>0</v>
      </c>
      <c r="K57" s="237">
        <v>0</v>
      </c>
      <c r="L57" s="208">
        <v>0</v>
      </c>
      <c r="M57" s="209">
        <v>0.15020000000000003</v>
      </c>
      <c r="N57" s="211">
        <v>0</v>
      </c>
      <c r="O57" s="211">
        <v>0</v>
      </c>
      <c r="P57" s="211">
        <v>0</v>
      </c>
      <c r="Q57" s="211">
        <v>0.7</v>
      </c>
      <c r="R57" s="211">
        <v>3.5567000000000002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0.18010000000000001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0.30040000000000006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3.0417000000000001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0.18009999999999998</v>
      </c>
      <c r="E60" s="211">
        <v>0</v>
      </c>
      <c r="F60" s="211">
        <v>0</v>
      </c>
      <c r="G60" s="211">
        <v>4.5938999999999997</v>
      </c>
      <c r="H60" s="211">
        <v>0</v>
      </c>
      <c r="I60" s="211">
        <v>0</v>
      </c>
      <c r="J60" s="211">
        <v>0</v>
      </c>
      <c r="K60" s="237">
        <v>7.4424999999999999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4.0660015915119363</v>
      </c>
      <c r="D61" s="230">
        <v>0.25029999999999997</v>
      </c>
      <c r="E61" s="211">
        <v>0</v>
      </c>
      <c r="F61" s="211">
        <v>3.5566999999999993</v>
      </c>
      <c r="G61" s="211">
        <v>4.0741999999999994</v>
      </c>
      <c r="H61" s="211">
        <v>0</v>
      </c>
      <c r="I61" s="211">
        <v>5.6408000000000005</v>
      </c>
      <c r="J61" s="211">
        <v>0</v>
      </c>
      <c r="K61" s="237">
        <v>0</v>
      </c>
      <c r="L61" s="208">
        <v>0</v>
      </c>
      <c r="M61" s="209">
        <v>2.0000000000000007E-2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0.50109999999999988</v>
      </c>
      <c r="E62" s="211">
        <v>0</v>
      </c>
      <c r="F62" s="211">
        <v>3.0417000000000001</v>
      </c>
      <c r="G62" s="211">
        <v>4.0742000000000003</v>
      </c>
      <c r="H62" s="211">
        <v>4.8548</v>
      </c>
      <c r="I62" s="211">
        <v>5.1162999999999998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0.18010000000000001</v>
      </c>
      <c r="E63" s="211">
        <v>0</v>
      </c>
      <c r="F63" s="211">
        <v>3.0417000000000001</v>
      </c>
      <c r="G63" s="211">
        <v>0</v>
      </c>
      <c r="H63" s="211">
        <v>0</v>
      </c>
      <c r="I63" s="211">
        <v>5.7041444857496897</v>
      </c>
      <c r="J63" s="211">
        <v>0</v>
      </c>
      <c r="K63" s="237">
        <v>0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0.18009999999999995</v>
      </c>
      <c r="E64" s="211">
        <v>0</v>
      </c>
      <c r="F64" s="211">
        <v>0</v>
      </c>
      <c r="G64" s="211">
        <v>3.5567000000000002</v>
      </c>
      <c r="H64" s="211">
        <v>4.0742000000000003</v>
      </c>
      <c r="I64" s="211">
        <v>5.0455979187762221</v>
      </c>
      <c r="J64" s="211">
        <v>0</v>
      </c>
      <c r="K64" s="237">
        <v>7.2290999999999999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2.5287999999999999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0.8463684674757348</v>
      </c>
      <c r="E65" s="211">
        <v>0</v>
      </c>
      <c r="F65" s="211">
        <v>0</v>
      </c>
      <c r="G65" s="211">
        <v>4.1420000000000003</v>
      </c>
      <c r="H65" s="211">
        <v>6.0094000000000003</v>
      </c>
      <c r="I65" s="211">
        <v>5.869050692623814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1.1521999999999999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7.1859000000000002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0</v>
      </c>
      <c r="I67" s="211">
        <v>5.1162999999999998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0.70220000000000016</v>
      </c>
      <c r="E68" s="211">
        <v>1.3078000000000001</v>
      </c>
      <c r="F68" s="211">
        <v>0</v>
      </c>
      <c r="G68" s="211">
        <v>4.5938999999999997</v>
      </c>
      <c r="H68" s="211">
        <v>6.1678000000000006</v>
      </c>
      <c r="I68" s="211">
        <v>6.6722741935483869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2.8361999999999998</v>
      </c>
      <c r="S68" s="211">
        <v>4.066080141010576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0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5.0099999999999999E-2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4.5938999999999997</v>
      </c>
      <c r="I70" s="211">
        <v>5.1806891900095735</v>
      </c>
      <c r="J70" s="211">
        <v>7.4337</v>
      </c>
      <c r="K70" s="237">
        <v>8.8390000000000004</v>
      </c>
      <c r="L70" s="208">
        <v>0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3.5462000000000002</v>
      </c>
      <c r="G72" s="211">
        <v>4.5505999999999993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4.5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0.20000000000000007</v>
      </c>
      <c r="E74" s="211">
        <v>0</v>
      </c>
      <c r="F74" s="211">
        <v>0</v>
      </c>
      <c r="G74" s="211">
        <v>0</v>
      </c>
      <c r="H74" s="211">
        <v>3.5</v>
      </c>
      <c r="I74" s="211">
        <v>7.1678296382730453</v>
      </c>
      <c r="J74" s="211">
        <v>0</v>
      </c>
      <c r="K74" s="237">
        <v>0</v>
      </c>
      <c r="L74" s="208">
        <v>0</v>
      </c>
      <c r="M74" s="209">
        <v>9.9999999999999992E-2</v>
      </c>
      <c r="N74" s="211">
        <v>0</v>
      </c>
      <c r="O74" s="211">
        <v>0</v>
      </c>
      <c r="P74" s="211">
        <v>0</v>
      </c>
      <c r="Q74" s="211">
        <v>0</v>
      </c>
      <c r="R74" s="211">
        <v>0.70000000000000007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0.20019999999999999</v>
      </c>
      <c r="E75" s="211">
        <v>0</v>
      </c>
      <c r="F75" s="211">
        <v>2.0150000000000001</v>
      </c>
      <c r="G75" s="211">
        <v>0</v>
      </c>
      <c r="H75" s="211">
        <v>0</v>
      </c>
      <c r="I75" s="211">
        <v>5.9951000000000008</v>
      </c>
      <c r="J75" s="211">
        <v>0</v>
      </c>
      <c r="K75" s="237">
        <v>0</v>
      </c>
      <c r="L75" s="208">
        <v>9.9999999999999992E-2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0.20019999999999996</v>
      </c>
      <c r="E76" s="211">
        <v>0</v>
      </c>
      <c r="F76" s="211">
        <v>0</v>
      </c>
      <c r="G76" s="211">
        <v>0</v>
      </c>
      <c r="H76" s="211">
        <v>6.5803463248639167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2.5288000000000004</v>
      </c>
      <c r="D77" s="230">
        <v>0.20020000000000002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6.4322000000000008</v>
      </c>
      <c r="J77" s="211">
        <v>8.2998999999999992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0.5011000000000001</v>
      </c>
      <c r="E78" s="211">
        <v>0</v>
      </c>
      <c r="F78" s="211">
        <v>3.5566999999999998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2.0184000000000002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2.0184000000000002</v>
      </c>
      <c r="D79" s="230">
        <v>0.50109999999999988</v>
      </c>
      <c r="E79" s="211">
        <v>0</v>
      </c>
      <c r="F79" s="211">
        <v>2.5287999999999999</v>
      </c>
      <c r="G79" s="211">
        <v>3.5306000000000002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0.50060000000000004</v>
      </c>
      <c r="Q79" s="211">
        <v>1.4999999999999998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1.2274718562490421</v>
      </c>
      <c r="E80" s="211">
        <v>0</v>
      </c>
      <c r="F80" s="211">
        <v>0</v>
      </c>
      <c r="G80" s="211">
        <v>0</v>
      </c>
      <c r="H80" s="211">
        <v>4.0391000000000004</v>
      </c>
      <c r="I80" s="211">
        <v>6.1984240668621844</v>
      </c>
      <c r="J80" s="211">
        <v>0</v>
      </c>
      <c r="K80" s="237">
        <v>0</v>
      </c>
      <c r="L80" s="208">
        <v>0.50109999999999999</v>
      </c>
      <c r="M80" s="209">
        <v>1.0002793308200688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3.56</v>
      </c>
      <c r="E81" s="211">
        <v>0</v>
      </c>
      <c r="F81" s="211">
        <v>0</v>
      </c>
      <c r="G81" s="211">
        <v>0</v>
      </c>
      <c r="H81" s="211">
        <v>0</v>
      </c>
      <c r="I81" s="211">
        <v>0</v>
      </c>
      <c r="J81" s="211">
        <v>0</v>
      </c>
      <c r="K81" s="237">
        <v>7.17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4.0742000000000003</v>
      </c>
      <c r="J82" s="211">
        <v>0</v>
      </c>
      <c r="K82" s="237">
        <v>0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0.18010000000000004</v>
      </c>
      <c r="E83" s="246">
        <v>0</v>
      </c>
      <c r="F83" s="247">
        <v>0</v>
      </c>
      <c r="G83" s="247">
        <v>1.2054</v>
      </c>
      <c r="H83" s="247">
        <v>4.5421000000000005</v>
      </c>
      <c r="I83" s="247">
        <v>6.0745477643512409</v>
      </c>
      <c r="J83" s="247">
        <v>5.8296000000000001</v>
      </c>
      <c r="K83" s="248">
        <v>0</v>
      </c>
      <c r="L83" s="244">
        <v>0</v>
      </c>
      <c r="M83" s="249">
        <v>9.9999999999999978E-2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3.0517999999999996</v>
      </c>
      <c r="E84" s="218">
        <v>0</v>
      </c>
      <c r="F84" s="218">
        <v>0</v>
      </c>
      <c r="G84" s="218">
        <v>3.0630999999999999</v>
      </c>
      <c r="H84" s="218">
        <v>5</v>
      </c>
      <c r="I84" s="218">
        <v>0</v>
      </c>
      <c r="J84" s="218">
        <v>0</v>
      </c>
      <c r="K84" s="252">
        <v>0</v>
      </c>
      <c r="L84" s="216">
        <v>0</v>
      </c>
      <c r="M84" s="233">
        <v>0.51119999999999999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2020-08-04T20:14:40Z</dcterms:created>
  <dcterms:modified xsi:type="dcterms:W3CDTF">2020-08-04T20:15:31Z</dcterms:modified>
</cp:coreProperties>
</file>