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<sst xmlns="http://schemas.openxmlformats.org/spreadsheetml/2006/main" count="73" uniqueCount="67">
  <si>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</si>
  <si>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</si>
  <si>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</si>
  <si>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</si>
  <si>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</si>
  <si>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</si>
  <si>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</si>
  <si>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</si>
  <si>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</si>
  <si>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</si>
  <si>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</si>
  <si>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</si>
  <si>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</si>
  <si>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</si>
  <si>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</si>
  <si>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</si>
  <si>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</si>
  <si>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</si>
  <si>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</si>
  <si>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</si>
  <si>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</si>
  <si>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</si>
  <si>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</si>
  <si>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</si>
  <si>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</si>
  <si>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</si>
  <si>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</si>
  <si>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</si>
  <si>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</si>
  <si>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</si>
  <si>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</si>
  <si>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</si>
  <si>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</si>
  <si>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</si>
  <si>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</si>
  <si>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</si>
  <si>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</si>
  <si>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</si>
  <si>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</si>
  <si>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</si>
  <si>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</si>
  <si>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</si>
  <si>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</si>
  <si>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</si>
  <si>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</si>
  <si>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</si>
  <si>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</si>
  <si>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</si>
  <si>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</si>
  <si>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</si>
  <si>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</si>
  <si>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</si>
  <si>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</si>
  <si>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</si>
  <si>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</si>
  <si>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</si>
  <si>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</si>
  <si>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</si>
  <si>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</si>
  <si>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</si>
  <si>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</si>
  <si>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</si>
  <si>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</si>
  <si>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</si>
  <si>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</si>
  <si>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</si>
  <si>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7 al 13 de septiembre de 2020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</si>
</sst>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>
      <selection activeCell="D88" sqref="D88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11.5</v>
      </c>
      <c r="E16" s="37">
        <v>6.9687721197485111</v>
      </c>
      <c r="F16" s="37">
        <v>6</v>
      </c>
      <c r="G16" s="37">
        <v>6</v>
      </c>
      <c r="H16" s="37">
        <v>11.497445364074084</v>
      </c>
      <c r="I16" s="37">
        <v>8.9818562874251491</v>
      </c>
      <c r="J16" s="37">
        <v>9.3194615858144534</v>
      </c>
      <c r="K16" s="38">
        <v>8.2340485650071393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10.969387702026662</v>
      </c>
      <c r="E17" s="41">
        <v>7</v>
      </c>
      <c r="F17" s="41">
        <v>5.9754166715044637</v>
      </c>
      <c r="G17" s="41">
        <v>5.4260006727211572</v>
      </c>
      <c r="H17" s="41">
        <v>11.258821928087661</v>
      </c>
      <c r="I17" s="41">
        <v>12.45</v>
      </c>
      <c r="J17" s="41">
        <v>9.2465401666780416</v>
      </c>
      <c r="K17" s="42">
        <v>9.1142335766423361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11.5</v>
      </c>
      <c r="E18" s="41">
        <v>7</v>
      </c>
      <c r="F18" s="41">
        <v>6</v>
      </c>
      <c r="G18" s="41">
        <v>5.2675173695531514</v>
      </c>
      <c r="H18" s="41">
        <v>24.134444444444444</v>
      </c>
      <c r="I18" s="41">
        <v>0</v>
      </c>
      <c r="J18" s="41">
        <v>8.7180875910079489</v>
      </c>
      <c r="K18" s="42">
        <v>8.5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</v>
      </c>
      <c r="E19" s="41">
        <v>6.9984550561797754</v>
      </c>
      <c r="F19" s="41">
        <v>5.9990659110348279</v>
      </c>
      <c r="G19" s="41">
        <v>5.8394620999011631</v>
      </c>
      <c r="H19" s="41">
        <v>16.808823529411764</v>
      </c>
      <c r="I19" s="41">
        <v>10.163576988253558</v>
      </c>
      <c r="J19" s="41">
        <v>8.5063318643466825</v>
      </c>
      <c r="K19" s="42">
        <v>8.5186445767195256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11.120525980803903</v>
      </c>
      <c r="E20" s="41">
        <v>6.9999999999999991</v>
      </c>
      <c r="F20" s="41">
        <v>5.4899226107033865</v>
      </c>
      <c r="G20" s="41">
        <v>5.8311796768289197</v>
      </c>
      <c r="H20" s="41">
        <v>15.001167588279177</v>
      </c>
      <c r="I20" s="41">
        <v>0</v>
      </c>
      <c r="J20" s="41">
        <v>7.996149977069626</v>
      </c>
      <c r="K20" s="42">
        <v>0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11.5</v>
      </c>
      <c r="E21" s="41">
        <v>6.9</v>
      </c>
      <c r="F21" s="41">
        <v>6</v>
      </c>
      <c r="G21" s="41">
        <v>5.9</v>
      </c>
      <c r="H21" s="41">
        <v>0</v>
      </c>
      <c r="I21" s="41">
        <v>0</v>
      </c>
      <c r="J21" s="41">
        <v>6</v>
      </c>
      <c r="K21" s="42">
        <v>0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7</v>
      </c>
      <c r="F22" s="41">
        <v>5.7210879960527228</v>
      </c>
      <c r="G22" s="41">
        <v>0</v>
      </c>
      <c r="H22" s="41">
        <v>17.541760242792108</v>
      </c>
      <c r="I22" s="41">
        <v>7.462231828839391</v>
      </c>
      <c r="J22" s="41">
        <v>8.9846193176755946</v>
      </c>
      <c r="K22" s="42">
        <v>3.7299999999999995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11.195934505432016</v>
      </c>
      <c r="E24" s="46">
        <v>7</v>
      </c>
      <c r="F24" s="46">
        <v>6</v>
      </c>
      <c r="G24" s="46">
        <v>6</v>
      </c>
      <c r="H24" s="46">
        <v>16.338502388930873</v>
      </c>
      <c r="I24" s="46">
        <v>9.99</v>
      </c>
      <c r="J24" s="46">
        <v>13</v>
      </c>
      <c r="K24" s="47">
        <v>9.99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11.481651980283168</v>
      </c>
      <c r="E30" s="37">
        <v>0</v>
      </c>
      <c r="F30" s="37">
        <v>0</v>
      </c>
      <c r="G30" s="37">
        <v>0</v>
      </c>
      <c r="H30" s="37">
        <v>21.677305900187065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11.425014871445564</v>
      </c>
      <c r="E31" s="41">
        <v>0</v>
      </c>
      <c r="F31" s="41">
        <v>5.9995795795795797</v>
      </c>
      <c r="G31" s="41">
        <v>0</v>
      </c>
      <c r="H31" s="41">
        <v>20.156553173404763</v>
      </c>
      <c r="I31" s="41">
        <v>0</v>
      </c>
      <c r="J31" s="41">
        <v>8.5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11.492272680196882</v>
      </c>
      <c r="E32" s="41">
        <v>7</v>
      </c>
      <c r="F32" s="41">
        <v>6</v>
      </c>
      <c r="G32" s="41">
        <v>0</v>
      </c>
      <c r="H32" s="41">
        <v>15.445421774104448</v>
      </c>
      <c r="I32" s="41">
        <v>11.99</v>
      </c>
      <c r="J32" s="41">
        <v>12.5625</v>
      </c>
      <c r="K32" s="42">
        <v>8.5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11.400159926890565</v>
      </c>
      <c r="E33" s="46">
        <v>0</v>
      </c>
      <c r="F33" s="46">
        <v>0</v>
      </c>
      <c r="G33" s="46">
        <v>0</v>
      </c>
      <c r="H33" s="46">
        <v>19.879425837320575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8.5495161290322574</v>
      </c>
      <c r="I37" s="37">
        <v>0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11.48607609617962</v>
      </c>
      <c r="E38" s="41">
        <v>0</v>
      </c>
      <c r="F38" s="41">
        <v>0</v>
      </c>
      <c r="G38" s="41">
        <v>0</v>
      </c>
      <c r="H38" s="41">
        <v>22.18452062995852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9.0409548554725561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14.928602620087336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9.75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11.441666666666666</v>
      </c>
      <c r="E64" s="41">
        <v>0</v>
      </c>
      <c r="F64" s="41">
        <v>0</v>
      </c>
      <c r="G64" s="41">
        <v>0</v>
      </c>
      <c r="H64" s="41">
        <v>15.50909090909091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33.5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2020-09-16T23:41:06Z</dcterms:created>
  <dcterms:modified xsi:type="dcterms:W3CDTF">2020-09-16T23:41:59Z</dcterms:modified>
</cp:coreProperties>
</file>