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<sst xmlns="http://schemas.openxmlformats.org/spreadsheetml/2006/main" count="73" uniqueCount="67">
  <si>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</si>
  <si>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</si>
  <si>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</si>
  <si>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</si>
  <si>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</si>
  <si>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</si>
  <si>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</si>
  <si>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</si>
  <si>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</si>
  <si>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</si>
  <si>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</si>
  <si>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</si>
  <si>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</si>
  <si>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</si>
  <si>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</si>
  <si>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</si>
  <si>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</si>
  <si>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</si>
  <si>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</si>
  <si>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</si>
  <si>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</si>
  <si>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</si>
  <si>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</si>
  <si>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</si>
  <si>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</si>
  <si>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</si>
  <si>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</si>
  <si>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</si>
  <si>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</si>
  <si>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</si>
  <si>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</si>
  <si>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</si>
  <si>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</si>
  <si>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</si>
  <si>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</si>
  <si>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</si>
  <si>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</si>
  <si>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</si>
  <si>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</si>
  <si>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</si>
  <si>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</si>
  <si>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</si>
  <si>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</si>
  <si>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</si>
  <si>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</si>
  <si>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</si>
  <si>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</si>
  <si>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</si>
  <si>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</si>
  <si>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</si>
  <si>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</si>
  <si>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</si>
  <si>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</si>
  <si>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</si>
  <si>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</si>
  <si>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</si>
  <si>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</si>
  <si>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</si>
  <si>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</si>
  <si>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</si>
  <si>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</si>
  <si>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</si>
  <si>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</si>
  <si>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</si>
  <si>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</si>
  <si>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</si>
  <si>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26 de agosto al 1 de septiembre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</si>
</sst>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5"/>
  <sheetViews>
    <sheetView showZeros="0" tabSelected="1" zoomScaleNormal="100" workbookViewId="0">
      <selection activeCell="E2" sqref="E2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11.163812323508605</v>
      </c>
      <c r="E16" s="37">
        <v>7</v>
      </c>
      <c r="F16" s="37">
        <v>5.5762359820883471</v>
      </c>
      <c r="G16" s="37">
        <v>5.4504491468080101</v>
      </c>
      <c r="H16" s="37">
        <v>13.302641775886993</v>
      </c>
      <c r="I16" s="37">
        <v>9.7233961231533517</v>
      </c>
      <c r="J16" s="37">
        <v>7.0601879221294768</v>
      </c>
      <c r="K16" s="38">
        <v>7.3443417192639346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10.664100265066438</v>
      </c>
      <c r="E17" s="41">
        <v>6.474180477088967</v>
      </c>
      <c r="F17" s="41">
        <v>5.9216439143681461</v>
      </c>
      <c r="G17" s="41">
        <v>5.63839484720845</v>
      </c>
      <c r="H17" s="41">
        <v>11.190507081998401</v>
      </c>
      <c r="I17" s="41">
        <v>9.5674049328167392</v>
      </c>
      <c r="J17" s="41">
        <v>8.3336735360041789</v>
      </c>
      <c r="K17" s="42">
        <v>5.7436344735493243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10.836031466866162</v>
      </c>
      <c r="E18" s="41">
        <v>6.6928751119259795</v>
      </c>
      <c r="F18" s="41">
        <v>5.9103397624214731</v>
      </c>
      <c r="G18" s="41">
        <v>5.1050133255109351</v>
      </c>
      <c r="H18" s="41">
        <v>16.92604254112403</v>
      </c>
      <c r="I18" s="41">
        <v>10.80754188100688</v>
      </c>
      <c r="J18" s="41">
        <v>5.9557909030572418</v>
      </c>
      <c r="K18" s="42">
        <v>5.5935772895712015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11.495742364254248</v>
      </c>
      <c r="E19" s="41">
        <v>6.9930175278701681</v>
      </c>
      <c r="F19" s="41">
        <v>5.9037048283240692</v>
      </c>
      <c r="G19" s="41">
        <v>5.392175247497133</v>
      </c>
      <c r="H19" s="41">
        <v>14.676102491599359</v>
      </c>
      <c r="I19" s="41">
        <v>9.8465790900821357</v>
      </c>
      <c r="J19" s="41">
        <v>8.4369981371661247</v>
      </c>
      <c r="K19" s="42">
        <v>6.6384467061269632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11.409629021344953</v>
      </c>
      <c r="E20" s="41">
        <v>6.9986657297042134</v>
      </c>
      <c r="F20" s="41">
        <v>5.973164827367099</v>
      </c>
      <c r="G20" s="41">
        <v>5.0778826851102501</v>
      </c>
      <c r="H20" s="41">
        <v>13.852825373669914</v>
      </c>
      <c r="I20" s="41">
        <v>10</v>
      </c>
      <c r="J20" s="41">
        <v>6.8814303125500809</v>
      </c>
      <c r="K20" s="42">
        <v>6.4346001521848111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10.886833569793959</v>
      </c>
      <c r="E21" s="41">
        <v>7</v>
      </c>
      <c r="F21" s="41">
        <v>5.9884276502244598</v>
      </c>
      <c r="G21" s="41">
        <v>5.9152785217526622</v>
      </c>
      <c r="H21" s="41">
        <v>13.054140361911395</v>
      </c>
      <c r="I21" s="41">
        <v>0</v>
      </c>
      <c r="J21" s="41">
        <v>7.2475677373682412</v>
      </c>
      <c r="K21" s="42">
        <v>6.5070676022012881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8.2752750410441323</v>
      </c>
      <c r="E22" s="41">
        <v>0</v>
      </c>
      <c r="F22" s="41">
        <v>6</v>
      </c>
      <c r="G22" s="41">
        <v>0</v>
      </c>
      <c r="H22" s="41">
        <v>12.745074645379269</v>
      </c>
      <c r="I22" s="41">
        <v>11.689762105814868</v>
      </c>
      <c r="J22" s="41">
        <v>0</v>
      </c>
      <c r="K22" s="42">
        <v>7.75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10.909904401515671</v>
      </c>
      <c r="E24" s="46">
        <v>0</v>
      </c>
      <c r="F24" s="46">
        <v>6</v>
      </c>
      <c r="G24" s="46">
        <v>6</v>
      </c>
      <c r="H24" s="46">
        <v>16.099453559032824</v>
      </c>
      <c r="I24" s="46">
        <v>10.99</v>
      </c>
      <c r="J24" s="46">
        <v>8.99</v>
      </c>
      <c r="K24" s="47">
        <v>6.9999999999999991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11.479997503733744</v>
      </c>
      <c r="E30" s="37">
        <v>0</v>
      </c>
      <c r="F30" s="37">
        <v>0</v>
      </c>
      <c r="G30" s="37">
        <v>0</v>
      </c>
      <c r="H30" s="37">
        <v>18.676369423253924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11.354696784513857</v>
      </c>
      <c r="E31" s="41">
        <v>6.9704633323105245</v>
      </c>
      <c r="F31" s="41">
        <v>5.6571370327248092</v>
      </c>
      <c r="G31" s="41">
        <v>5.5771205794837648</v>
      </c>
      <c r="H31" s="41">
        <v>16.585795200912941</v>
      </c>
      <c r="I31" s="41">
        <v>0</v>
      </c>
      <c r="J31" s="41">
        <v>7.5</v>
      </c>
      <c r="K31" s="42">
        <v>0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11.487417802704508</v>
      </c>
      <c r="E32" s="41">
        <v>7</v>
      </c>
      <c r="F32" s="41">
        <v>6</v>
      </c>
      <c r="G32" s="41">
        <v>5.945990227076746</v>
      </c>
      <c r="H32" s="41">
        <v>12.817470559781423</v>
      </c>
      <c r="I32" s="41">
        <v>8.6770255271920096</v>
      </c>
      <c r="J32" s="41">
        <v>8.3221839880590469</v>
      </c>
      <c r="K32" s="42">
        <v>6.4597855227882039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11.487472824348597</v>
      </c>
      <c r="E33" s="46">
        <v>0</v>
      </c>
      <c r="F33" s="46">
        <v>0</v>
      </c>
      <c r="G33" s="46">
        <v>0</v>
      </c>
      <c r="H33" s="46">
        <v>16.526730287723126</v>
      </c>
      <c r="I33" s="46">
        <v>21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11.385938511819354</v>
      </c>
      <c r="E37" s="37">
        <v>6.9500518438293417</v>
      </c>
      <c r="F37" s="37">
        <v>5.9978037906573256</v>
      </c>
      <c r="G37" s="37">
        <v>0</v>
      </c>
      <c r="H37" s="37">
        <v>13.937293684399327</v>
      </c>
      <c r="I37" s="37">
        <v>11.710575568719008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11.43433032449839</v>
      </c>
      <c r="E38" s="41">
        <v>0</v>
      </c>
      <c r="F38" s="41">
        <v>0</v>
      </c>
      <c r="G38" s="41">
        <v>0</v>
      </c>
      <c r="H38" s="41">
        <v>18.183562242756704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12.49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6</v>
      </c>
      <c r="H48" s="37">
        <v>16.064289815065496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10.571981866320222</v>
      </c>
      <c r="E49" s="41">
        <v>0</v>
      </c>
      <c r="F49" s="41">
        <v>0</v>
      </c>
      <c r="G49" s="41">
        <v>0</v>
      </c>
      <c r="H49" s="41">
        <v>13.787312434949811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13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11.45</v>
      </c>
      <c r="E51" s="41">
        <v>0</v>
      </c>
      <c r="F51" s="41">
        <v>0</v>
      </c>
      <c r="G51" s="41">
        <v>0</v>
      </c>
      <c r="H51" s="41">
        <v>14.740719696969697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11.5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11.283132530120483</v>
      </c>
      <c r="E53" s="41">
        <v>0</v>
      </c>
      <c r="F53" s="41">
        <v>0</v>
      </c>
      <c r="G53" s="41">
        <v>0</v>
      </c>
      <c r="H53" s="41">
        <v>10.869843785374689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11.5</v>
      </c>
      <c r="E54" s="41">
        <v>0</v>
      </c>
      <c r="F54" s="41">
        <v>0</v>
      </c>
      <c r="G54" s="41">
        <v>0</v>
      </c>
      <c r="H54" s="41">
        <v>11.5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11.5</v>
      </c>
      <c r="E55" s="41">
        <v>0</v>
      </c>
      <c r="F55" s="41">
        <v>0</v>
      </c>
      <c r="G55" s="41">
        <v>0</v>
      </c>
      <c r="H55" s="41">
        <v>12.904805818525368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13.05005382131324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11.5</v>
      </c>
      <c r="E57" s="41">
        <v>0</v>
      </c>
      <c r="F57" s="41">
        <v>0</v>
      </c>
      <c r="G57" s="41">
        <v>0</v>
      </c>
      <c r="H57" s="41">
        <v>13.155555555555555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11.474303739036776</v>
      </c>
      <c r="E58" s="41">
        <v>0</v>
      </c>
      <c r="F58" s="41">
        <v>0</v>
      </c>
      <c r="G58" s="41">
        <v>0</v>
      </c>
      <c r="H58" s="41">
        <v>15.216234609812297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11.289622641509434</v>
      </c>
      <c r="E59" s="41">
        <v>0</v>
      </c>
      <c r="F59" s="41">
        <v>0</v>
      </c>
      <c r="G59" s="41">
        <v>0</v>
      </c>
      <c r="H59" s="41">
        <v>12.416535433070866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23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17.680875576036865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11.5</v>
      </c>
      <c r="E62" s="41">
        <v>0</v>
      </c>
      <c r="F62" s="41">
        <v>0</v>
      </c>
      <c r="G62" s="41">
        <v>0</v>
      </c>
      <c r="H62" s="41">
        <v>15.964998436033781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21.287878787878789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11.470149253731343</v>
      </c>
      <c r="E64" s="41">
        <v>0</v>
      </c>
      <c r="F64" s="41">
        <v>0</v>
      </c>
      <c r="G64" s="41">
        <v>0</v>
      </c>
      <c r="H64" s="41">
        <v>13.857692307692307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11.5</v>
      </c>
      <c r="E65" s="41">
        <v>0</v>
      </c>
      <c r="F65" s="41">
        <v>0</v>
      </c>
      <c r="G65" s="41">
        <v>0</v>
      </c>
      <c r="H65" s="41">
        <v>24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17.005805515239476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11.5</v>
      </c>
      <c r="E68" s="41">
        <v>0</v>
      </c>
      <c r="F68" s="41">
        <v>0</v>
      </c>
      <c r="G68" s="41">
        <v>0</v>
      </c>
      <c r="H68" s="41">
        <v>14.405727923627685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14.78271322266743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13.779369627507164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13.657686027525076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11.5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11.470928099779897</v>
      </c>
      <c r="E74" s="41">
        <v>0</v>
      </c>
      <c r="F74" s="41">
        <v>0</v>
      </c>
      <c r="G74" s="41">
        <v>0</v>
      </c>
      <c r="H74" s="41">
        <v>12.859608969607116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29.098561621444915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11.387756849315069</v>
      </c>
      <c r="E76" s="41">
        <v>0</v>
      </c>
      <c r="F76" s="41">
        <v>0</v>
      </c>
      <c r="G76" s="41">
        <v>0</v>
      </c>
      <c r="H76" s="41">
        <v>13.957468822170901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20.5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  <row r="84" spans="3:18" ht="3.75" customHeight="1"/>
    <row r="85" spans="3:18" ht="11.25" customHeight="1"/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2020-09-19T23:09:42Z</dcterms:created>
  <dcterms:modified xsi:type="dcterms:W3CDTF">2020-09-19T23:11:12Z</dcterms:modified>
</cp:coreProperties>
</file>