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<sst xmlns="http://schemas.openxmlformats.org/spreadsheetml/2006/main" count="73" uniqueCount="67">
  <si>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</si>
  <si>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</si>
  <si>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</si>
  <si>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</si>
  <si>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</si>
  <si>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</si>
  <si>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</si>
  <si>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</si>
  <si>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</si>
  <si>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</si>
  <si>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</si>
  <si>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</si>
  <si>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</si>
  <si>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</si>
  <si>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</si>
  <si>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</si>
  <si>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</si>
  <si>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</si>
  <si>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</si>
  <si>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</si>
  <si>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</si>
  <si>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</si>
  <si>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</si>
  <si>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</si>
  <si>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</si>
  <si>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</si>
  <si>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</si>
  <si>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</si>
  <si>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</si>
  <si>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</si>
  <si>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</si>
  <si>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</si>
  <si>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</si>
  <si>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</si>
  <si>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</si>
  <si>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</si>
  <si>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</si>
  <si>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</si>
  <si>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</si>
  <si>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</si>
  <si>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</si>
  <si>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</si>
  <si>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</si>
  <si>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</si>
  <si>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</si>
  <si>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</si>
  <si>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</si>
  <si>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</si>
  <si>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</si>
  <si>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</si>
  <si>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</si>
  <si>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</si>
  <si>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</si>
  <si>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</si>
  <si>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</si>
  <si>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</si>
  <si>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</si>
  <si>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</si>
  <si>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</si>
  <si>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</si>
  <si>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</si>
  <si>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</si>
  <si>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</si>
  <si>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</si>
  <si>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</si>
  <si>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</si>
  <si>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21 al 27 de octubre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</si>
</sst>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5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11.157318815372038</v>
      </c>
      <c r="E16" s="37">
        <v>6.8507208052546273</v>
      </c>
      <c r="F16" s="37">
        <v>5.9159122159925346</v>
      </c>
      <c r="G16" s="37">
        <v>5.9683123498914608</v>
      </c>
      <c r="H16" s="37">
        <v>11.825049153968511</v>
      </c>
      <c r="I16" s="37">
        <v>8.7980645554130508</v>
      </c>
      <c r="J16" s="37">
        <v>8.823275740777218</v>
      </c>
      <c r="K16" s="38">
        <v>6.456050487224176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11.016116656838186</v>
      </c>
      <c r="E17" s="41">
        <v>7</v>
      </c>
      <c r="F17" s="41">
        <v>5.900948030258375</v>
      </c>
      <c r="G17" s="41">
        <v>6</v>
      </c>
      <c r="H17" s="41">
        <v>11.245374177400793</v>
      </c>
      <c r="I17" s="41">
        <v>7.85</v>
      </c>
      <c r="J17" s="41">
        <v>8.4344909507568779</v>
      </c>
      <c r="K17" s="42">
        <v>5.5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10.390236997492519</v>
      </c>
      <c r="E18" s="41">
        <v>0</v>
      </c>
      <c r="F18" s="41">
        <v>5.8873860384640979</v>
      </c>
      <c r="G18" s="41">
        <v>5.5652579582133797</v>
      </c>
      <c r="H18" s="41">
        <v>18.978408273977713</v>
      </c>
      <c r="I18" s="41">
        <v>5.553154710458081</v>
      </c>
      <c r="J18" s="41">
        <v>8.9630494576868234</v>
      </c>
      <c r="K18" s="42">
        <v>6.25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11.265911966027652</v>
      </c>
      <c r="E19" s="41">
        <v>6.9989562523319027</v>
      </c>
      <c r="F19" s="41">
        <v>5.9928048702774781</v>
      </c>
      <c r="G19" s="41">
        <v>5.7387715754882658</v>
      </c>
      <c r="H19" s="41">
        <v>16.270880214396733</v>
      </c>
      <c r="I19" s="41">
        <v>9.7953710639938816</v>
      </c>
      <c r="J19" s="41">
        <v>7.6815050240715461</v>
      </c>
      <c r="K19" s="42">
        <v>6.5729843815956102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11.495704949489106</v>
      </c>
      <c r="E20" s="41">
        <v>6.99368184092046</v>
      </c>
      <c r="F20" s="41">
        <v>5.8240202611806122</v>
      </c>
      <c r="G20" s="41">
        <v>5.5088112154275564</v>
      </c>
      <c r="H20" s="41">
        <v>14.854126563710029</v>
      </c>
      <c r="I20" s="41">
        <v>9.9966203167246039</v>
      </c>
      <c r="J20" s="41">
        <v>8</v>
      </c>
      <c r="K20" s="42">
        <v>7.44784613865935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11.453340293936403</v>
      </c>
      <c r="E21" s="41">
        <v>0</v>
      </c>
      <c r="F21" s="41">
        <v>6</v>
      </c>
      <c r="G21" s="41">
        <v>5.8999999999999995</v>
      </c>
      <c r="H21" s="41">
        <v>15.133389600831869</v>
      </c>
      <c r="I21" s="41">
        <v>0</v>
      </c>
      <c r="J21" s="41">
        <v>6.75</v>
      </c>
      <c r="K21" s="42">
        <v>7.99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7</v>
      </c>
      <c r="F22" s="41">
        <v>6</v>
      </c>
      <c r="G22" s="41">
        <v>6</v>
      </c>
      <c r="H22" s="41">
        <v>13.687209206753183</v>
      </c>
      <c r="I22" s="41">
        <v>8.834356819650937</v>
      </c>
      <c r="J22" s="41">
        <v>7.4752537437981301</v>
      </c>
      <c r="K22" s="42">
        <v>7.0198400470778664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10.125091822907939</v>
      </c>
      <c r="E24" s="46">
        <v>7</v>
      </c>
      <c r="F24" s="46">
        <v>6</v>
      </c>
      <c r="G24" s="46">
        <v>0</v>
      </c>
      <c r="H24" s="46">
        <v>16.571157247783759</v>
      </c>
      <c r="I24" s="46">
        <v>0</v>
      </c>
      <c r="J24" s="46">
        <v>8.99</v>
      </c>
      <c r="K24" s="47">
        <v>6.5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11.47314288238616</v>
      </c>
      <c r="E30" s="37">
        <v>0</v>
      </c>
      <c r="F30" s="37">
        <v>0</v>
      </c>
      <c r="G30" s="37">
        <v>0</v>
      </c>
      <c r="H30" s="37">
        <v>20.466375012883173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11.456106000309427</v>
      </c>
      <c r="E31" s="41">
        <v>6.5</v>
      </c>
      <c r="F31" s="41">
        <v>5.0295260977252232</v>
      </c>
      <c r="G31" s="41">
        <v>0</v>
      </c>
      <c r="H31" s="41">
        <v>16.513961328952355</v>
      </c>
      <c r="I31" s="41">
        <v>12</v>
      </c>
      <c r="J31" s="41">
        <v>5.8999999999999995</v>
      </c>
      <c r="K31" s="42">
        <v>6.2528220858895702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11.490413828824998</v>
      </c>
      <c r="E32" s="41">
        <v>7</v>
      </c>
      <c r="F32" s="41">
        <v>6</v>
      </c>
      <c r="G32" s="41">
        <v>0</v>
      </c>
      <c r="H32" s="41">
        <v>13.339359372735109</v>
      </c>
      <c r="I32" s="41">
        <v>11.4</v>
      </c>
      <c r="J32" s="41">
        <v>9.4</v>
      </c>
      <c r="K32" s="42">
        <v>0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11.48782704628438</v>
      </c>
      <c r="E33" s="46">
        <v>0</v>
      </c>
      <c r="F33" s="46">
        <v>0</v>
      </c>
      <c r="G33" s="46">
        <v>0</v>
      </c>
      <c r="H33" s="46">
        <v>17.43813163918912</v>
      </c>
      <c r="I33" s="46">
        <v>15.918819188191883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11.48009624639076</v>
      </c>
      <c r="E37" s="37">
        <v>6.99</v>
      </c>
      <c r="F37" s="37">
        <v>5.99</v>
      </c>
      <c r="G37" s="37">
        <v>0</v>
      </c>
      <c r="H37" s="37">
        <v>17.923788356753658</v>
      </c>
      <c r="I37" s="37">
        <v>16.5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11.486473698135606</v>
      </c>
      <c r="E38" s="41">
        <v>0</v>
      </c>
      <c r="F38" s="41">
        <v>0</v>
      </c>
      <c r="G38" s="41">
        <v>0</v>
      </c>
      <c r="H38" s="41">
        <v>18.585996698368039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11.49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17.192168129003484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19.919786096256683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11.5</v>
      </c>
      <c r="E51" s="41">
        <v>0</v>
      </c>
      <c r="F51" s="41">
        <v>0</v>
      </c>
      <c r="G51" s="41">
        <v>0</v>
      </c>
      <c r="H51" s="41">
        <v>13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11.500000000000002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11.5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11.5</v>
      </c>
      <c r="E55" s="41">
        <v>0</v>
      </c>
      <c r="F55" s="41">
        <v>0</v>
      </c>
      <c r="G55" s="41">
        <v>0</v>
      </c>
      <c r="H55" s="41">
        <v>13.463012601486859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16.5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11.35</v>
      </c>
      <c r="E57" s="41">
        <v>0</v>
      </c>
      <c r="F57" s="41">
        <v>0</v>
      </c>
      <c r="G57" s="41">
        <v>0</v>
      </c>
      <c r="H57" s="41">
        <v>17.055555555555557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11.412671059300557</v>
      </c>
      <c r="E58" s="41">
        <v>0</v>
      </c>
      <c r="F58" s="41">
        <v>0</v>
      </c>
      <c r="G58" s="41">
        <v>0</v>
      </c>
      <c r="H58" s="41">
        <v>18.471076339497394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11.469298245614034</v>
      </c>
      <c r="E59" s="41">
        <v>0</v>
      </c>
      <c r="F59" s="41">
        <v>0</v>
      </c>
      <c r="G59" s="41">
        <v>0</v>
      </c>
      <c r="H59" s="41">
        <v>13.951957295373665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24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11.5</v>
      </c>
      <c r="E62" s="41">
        <v>0</v>
      </c>
      <c r="F62" s="41">
        <v>0</v>
      </c>
      <c r="G62" s="41">
        <v>0</v>
      </c>
      <c r="H62" s="41">
        <v>15.105848724714161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15.578616352201259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11.488505747126437</v>
      </c>
      <c r="E64" s="41">
        <v>0</v>
      </c>
      <c r="F64" s="41">
        <v>0</v>
      </c>
      <c r="G64" s="41">
        <v>0</v>
      </c>
      <c r="H64" s="41">
        <v>15.947368421052632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24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12.970588235294118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13.712567501227294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18.475159235668791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11.5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11.357894736842105</v>
      </c>
      <c r="E72" s="41">
        <v>0</v>
      </c>
      <c r="F72" s="41">
        <v>0</v>
      </c>
      <c r="G72" s="41">
        <v>0</v>
      </c>
      <c r="H72" s="41">
        <v>14.295160587123965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18.578947368421051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11.468844984802432</v>
      </c>
      <c r="E74" s="41">
        <v>0</v>
      </c>
      <c r="F74" s="41">
        <v>0</v>
      </c>
      <c r="G74" s="41">
        <v>0</v>
      </c>
      <c r="H74" s="41">
        <v>13.033832976445396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29.858735969940749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11.5</v>
      </c>
      <c r="E76" s="41">
        <v>0</v>
      </c>
      <c r="F76" s="41">
        <v>0</v>
      </c>
      <c r="G76" s="41">
        <v>0</v>
      </c>
      <c r="H76" s="41">
        <v>17.462016965127237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18.5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  <row r="84" spans="3:18" ht="3.75" customHeight="1"/>
    <row r="85" spans="3:18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disablePrompts="1"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2020-09-23T15:08:20Z</dcterms:created>
  <dcterms:modified xsi:type="dcterms:W3CDTF">2020-09-23T15:09:34Z</dcterms:modified>
</cp:coreProperties>
</file>