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<sst xmlns="http://schemas.openxmlformats.org/spreadsheetml/2006/main" count="73" uniqueCount="67">
  <si>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</si>
  <si>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</si>
  <si>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</si>
  <si>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</si>
  <si>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</si>
  <si>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</si>
  <si>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</si>
  <si>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</si>
  <si>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</si>
  <si>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</si>
  <si>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</si>
  <si>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</si>
  <si>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</si>
  <si>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</si>
  <si>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</si>
  <si>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</si>
  <si>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</si>
  <si>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</si>
  <si>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</si>
  <si>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</si>
  <si>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</si>
  <si>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</si>
  <si>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</si>
  <si>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</si>
  <si>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</si>
  <si>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</si>
  <si>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</si>
  <si>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</si>
  <si>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</si>
  <si>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</si>
  <si>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</si>
  <si>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</si>
  <si>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</si>
  <si>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</si>
  <si>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</si>
  <si>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</si>
  <si>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</si>
  <si>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</si>
  <si>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</si>
  <si>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</si>
  <si>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</si>
  <si>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</si>
  <si>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</si>
  <si>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</si>
  <si>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</si>
  <si>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</si>
  <si>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</si>
  <si>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</si>
  <si>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</si>
  <si>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</si>
  <si>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</si>
  <si>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</si>
  <si>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</si>
  <si>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</si>
  <si>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</si>
  <si>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</si>
  <si>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</si>
  <si>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</si>
  <si>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</si>
  <si>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</si>
  <si>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</si>
  <si>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</si>
  <si>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</si>
  <si>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</si>
  <si>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</si>
  <si>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</si>
  <si>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18 al 24 de noviembre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</si>
</sst>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3"/>
  <sheetViews>
    <sheetView showZeros="0" tabSelected="1" zoomScaleNormal="100" workbookViewId="0">
      <selection activeCell="B2" sqref="B2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11.499999999999998</v>
      </c>
      <c r="E16" s="37">
        <v>6.7717579250720465</v>
      </c>
      <c r="F16" s="37">
        <v>5.6958947899040959</v>
      </c>
      <c r="G16" s="37">
        <v>5.6055170844627344</v>
      </c>
      <c r="H16" s="37">
        <v>12.88372920932466</v>
      </c>
      <c r="I16" s="37">
        <v>7.7041604949467466</v>
      </c>
      <c r="J16" s="37">
        <v>8.1063504368423693</v>
      </c>
      <c r="K16" s="38">
        <v>6.9634517487468628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10.813969998059424</v>
      </c>
      <c r="E17" s="41">
        <v>6.9700940226385573</v>
      </c>
      <c r="F17" s="41">
        <v>5.9679482822323955</v>
      </c>
      <c r="G17" s="41">
        <v>5.8079783998132255</v>
      </c>
      <c r="H17" s="41">
        <v>9.8799218222503775</v>
      </c>
      <c r="I17" s="41">
        <v>8.6600405890617687</v>
      </c>
      <c r="J17" s="41">
        <v>8.587260516618036</v>
      </c>
      <c r="K17" s="42">
        <v>7.6315015429590138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11.070381998953428</v>
      </c>
      <c r="E18" s="41">
        <v>5</v>
      </c>
      <c r="F18" s="41">
        <v>5.3382272890536075</v>
      </c>
      <c r="G18" s="41">
        <v>4.7418438175534092</v>
      </c>
      <c r="H18" s="41">
        <v>14.456577195500117</v>
      </c>
      <c r="I18" s="41">
        <v>6</v>
      </c>
      <c r="J18" s="41">
        <v>9.7748884582578022</v>
      </c>
      <c r="K18" s="42">
        <v>5.2765292854102483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10.646025755637758</v>
      </c>
      <c r="E19" s="41">
        <v>6.9940321132878456</v>
      </c>
      <c r="F19" s="41">
        <v>5.9794592244838736</v>
      </c>
      <c r="G19" s="41">
        <v>5.7458815804194652</v>
      </c>
      <c r="H19" s="41">
        <v>14.385780424375115</v>
      </c>
      <c r="I19" s="41">
        <v>10.170652168827752</v>
      </c>
      <c r="J19" s="41">
        <v>8.8897301341404997</v>
      </c>
      <c r="K19" s="42">
        <v>6.9568334483467265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11.5</v>
      </c>
      <c r="E20" s="41">
        <v>6.99</v>
      </c>
      <c r="F20" s="41">
        <v>5.9980224520054684</v>
      </c>
      <c r="G20" s="41">
        <v>4.5</v>
      </c>
      <c r="H20" s="41">
        <v>16.543668287700257</v>
      </c>
      <c r="I20" s="41">
        <v>9.99</v>
      </c>
      <c r="J20" s="41">
        <v>7.99</v>
      </c>
      <c r="K20" s="42">
        <v>5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10.773496021934603</v>
      </c>
      <c r="E21" s="41">
        <v>6.8999999999999995</v>
      </c>
      <c r="F21" s="41">
        <v>5.9892408091055973</v>
      </c>
      <c r="G21" s="41">
        <v>4.9935287494513467</v>
      </c>
      <c r="H21" s="41">
        <v>12.369500864000388</v>
      </c>
      <c r="I21" s="41">
        <v>0</v>
      </c>
      <c r="J21" s="41">
        <v>7.7655512765091768</v>
      </c>
      <c r="K21" s="42">
        <v>6.9657661853749415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10.97907638974867</v>
      </c>
      <c r="E22" s="41">
        <v>7</v>
      </c>
      <c r="F22" s="41">
        <v>6</v>
      </c>
      <c r="G22" s="41">
        <v>5.7965007198840048</v>
      </c>
      <c r="H22" s="41">
        <v>13.264624976883972</v>
      </c>
      <c r="I22" s="41">
        <v>9.1498729751734924</v>
      </c>
      <c r="J22" s="41">
        <v>8.8973430629880887</v>
      </c>
      <c r="K22" s="42">
        <v>6.6203222516515972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4.5999999999999996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9.105475530540561</v>
      </c>
      <c r="E24" s="46">
        <v>7</v>
      </c>
      <c r="F24" s="46">
        <v>6</v>
      </c>
      <c r="G24" s="46">
        <v>6</v>
      </c>
      <c r="H24" s="46">
        <v>14.261973059448795</v>
      </c>
      <c r="I24" s="46">
        <v>0</v>
      </c>
      <c r="J24" s="46">
        <v>8.4146006778335636</v>
      </c>
      <c r="K24" s="47">
        <v>6.0357228132544503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11.488166040858109</v>
      </c>
      <c r="E30" s="37">
        <v>0</v>
      </c>
      <c r="F30" s="37">
        <v>0</v>
      </c>
      <c r="G30" s="37">
        <v>0</v>
      </c>
      <c r="H30" s="37">
        <v>19.827909355667938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11.354229991301592</v>
      </c>
      <c r="E31" s="41">
        <v>0</v>
      </c>
      <c r="F31" s="41">
        <v>5.7267826624097324</v>
      </c>
      <c r="G31" s="41">
        <v>0</v>
      </c>
      <c r="H31" s="41">
        <v>14.738208112044413</v>
      </c>
      <c r="I31" s="41">
        <v>0</v>
      </c>
      <c r="J31" s="41">
        <v>13.5</v>
      </c>
      <c r="K31" s="42">
        <v>6.3214285714285712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11.486549689644169</v>
      </c>
      <c r="E32" s="41">
        <v>6</v>
      </c>
      <c r="F32" s="41">
        <v>5.9987635385172471</v>
      </c>
      <c r="G32" s="41">
        <v>6</v>
      </c>
      <c r="H32" s="41">
        <v>13.276109379648826</v>
      </c>
      <c r="I32" s="41">
        <v>9.01</v>
      </c>
      <c r="J32" s="41">
        <v>8.2388059701492544</v>
      </c>
      <c r="K32" s="42">
        <v>6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11.5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11.334387350906422</v>
      </c>
      <c r="E37" s="37">
        <v>6.99</v>
      </c>
      <c r="F37" s="37">
        <v>6</v>
      </c>
      <c r="G37" s="37">
        <v>0</v>
      </c>
      <c r="H37" s="37">
        <v>21</v>
      </c>
      <c r="I37" s="37">
        <v>12.993292397894345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12.49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13.101854052165073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11.493035641130684</v>
      </c>
      <c r="E49" s="41">
        <v>0</v>
      </c>
      <c r="F49" s="41">
        <v>0</v>
      </c>
      <c r="G49" s="41">
        <v>0</v>
      </c>
      <c r="H49" s="41">
        <v>14.71154179053927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17.609778597785979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16.005624999999998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6.2519083969465647</v>
      </c>
      <c r="E53" s="41">
        <v>0</v>
      </c>
      <c r="F53" s="41">
        <v>0</v>
      </c>
      <c r="G53" s="41">
        <v>0</v>
      </c>
      <c r="H53" s="41">
        <v>17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13.887169589742603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11.5</v>
      </c>
      <c r="E57" s="41">
        <v>0</v>
      </c>
      <c r="F57" s="41">
        <v>0</v>
      </c>
      <c r="G57" s="41">
        <v>0</v>
      </c>
      <c r="H57" s="41">
        <v>17.850000000000001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11.4</v>
      </c>
      <c r="E58" s="41">
        <v>0</v>
      </c>
      <c r="F58" s="41">
        <v>0</v>
      </c>
      <c r="G58" s="41">
        <v>0</v>
      </c>
      <c r="H58" s="41">
        <v>12.470053132480878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11.5</v>
      </c>
      <c r="E59" s="41">
        <v>0</v>
      </c>
      <c r="F59" s="41">
        <v>0</v>
      </c>
      <c r="G59" s="41">
        <v>0</v>
      </c>
      <c r="H59" s="41">
        <v>11.5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26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19.149999999999999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11.333333333333334</v>
      </c>
      <c r="E62" s="41">
        <v>0</v>
      </c>
      <c r="F62" s="41">
        <v>0</v>
      </c>
      <c r="G62" s="41">
        <v>0</v>
      </c>
      <c r="H62" s="41">
        <v>16.837837837837839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14.125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11.45945945945946</v>
      </c>
      <c r="E64" s="41">
        <v>0</v>
      </c>
      <c r="F64" s="41">
        <v>0</v>
      </c>
      <c r="G64" s="41">
        <v>0</v>
      </c>
      <c r="H64" s="41">
        <v>12.914024390243902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11.5</v>
      </c>
      <c r="E65" s="41">
        <v>0</v>
      </c>
      <c r="F65" s="41">
        <v>0</v>
      </c>
      <c r="G65" s="41">
        <v>0</v>
      </c>
      <c r="H65" s="41">
        <v>18.227311280746395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16.09090909090909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15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11.5</v>
      </c>
      <c r="E68" s="41">
        <v>0</v>
      </c>
      <c r="F68" s="41">
        <v>0</v>
      </c>
      <c r="G68" s="41">
        <v>0</v>
      </c>
      <c r="H68" s="41">
        <v>22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15.948543689320388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11.5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11.830756013745704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11.450833333333334</v>
      </c>
      <c r="E74" s="41">
        <v>0</v>
      </c>
      <c r="F74" s="41">
        <v>0</v>
      </c>
      <c r="G74" s="41">
        <v>0</v>
      </c>
      <c r="H74" s="41">
        <v>14.188179840464105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30.412911084043849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11.387136072682221</v>
      </c>
      <c r="E76" s="41">
        <v>0</v>
      </c>
      <c r="F76" s="41">
        <v>0</v>
      </c>
      <c r="G76" s="41">
        <v>0</v>
      </c>
      <c r="H76" s="41">
        <v>19.49067245119306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2020-09-23T15:14:39Z</dcterms:created>
  <dcterms:modified xsi:type="dcterms:W3CDTF">2020-09-23T15:15:44Z</dcterms:modified>
</cp:coreProperties>
</file>