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<sst xmlns="http://schemas.openxmlformats.org/spreadsheetml/2006/main" count="73" uniqueCount="67">
  <si>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</si>
  <si>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</si>
  <si>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</si>
  <si>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</si>
  <si>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</si>
  <si>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</si>
  <si>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</si>
  <si>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</si>
  <si>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</si>
  <si>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</si>
  <si>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</si>
  <si>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</si>
  <si>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</si>
  <si>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</si>
  <si>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</si>
  <si>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</si>
  <si>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</si>
  <si>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</si>
  <si>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</si>
  <si>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</si>
  <si>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</si>
  <si>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</si>
  <si>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</si>
  <si>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</si>
  <si>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</si>
  <si>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</si>
  <si>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</si>
  <si>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</si>
  <si>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</si>
  <si>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</si>
  <si>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</si>
  <si>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</si>
  <si>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</si>
  <si>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</si>
  <si>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</si>
  <si>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</si>
  <si>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</si>
  <si>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</si>
  <si>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</si>
  <si>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</si>
  <si>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</si>
  <si>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</si>
  <si>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</si>
  <si>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</si>
  <si>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</si>
  <si>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</si>
  <si>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</si>
  <si>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</si>
  <si>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</si>
  <si>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</si>
  <si>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</si>
  <si>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</si>
  <si>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</si>
  <si>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</si>
  <si>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</si>
  <si>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</si>
  <si>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</si>
  <si>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</si>
  <si>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</si>
  <si>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</si>
  <si>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</si>
  <si>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</si>
  <si>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</si>
  <si>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</si>
  <si>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</si>
  <si>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</si>
  <si>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13 al 19 de mayo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</si>
</sst>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4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8.4900580724663701</v>
      </c>
      <c r="E16" s="37">
        <v>6.8097043974487574</v>
      </c>
      <c r="F16" s="37">
        <v>5.5225991111132871</v>
      </c>
      <c r="G16" s="37">
        <v>5.5258989439914448</v>
      </c>
      <c r="H16" s="37">
        <v>11.443528873095216</v>
      </c>
      <c r="I16" s="37">
        <v>10.454823327433418</v>
      </c>
      <c r="J16" s="37">
        <v>6.7026109461611387</v>
      </c>
      <c r="K16" s="38">
        <v>5.7369098113788484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10.778407855412125</v>
      </c>
      <c r="E17" s="41">
        <v>6.6739425395577348</v>
      </c>
      <c r="F17" s="41">
        <v>5.8564109193759357</v>
      </c>
      <c r="G17" s="41">
        <v>5.5890122913272284</v>
      </c>
      <c r="H17" s="41">
        <v>11.323841600128366</v>
      </c>
      <c r="I17" s="41">
        <v>9.6578901347252017</v>
      </c>
      <c r="J17" s="41">
        <v>6.9411046620893853</v>
      </c>
      <c r="K17" s="42">
        <v>7.2969715017185122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11.064516796239753</v>
      </c>
      <c r="E18" s="41">
        <v>6.0710900473933647</v>
      </c>
      <c r="F18" s="41">
        <v>5.5903233178221967</v>
      </c>
      <c r="G18" s="41">
        <v>5.4388570339427247</v>
      </c>
      <c r="H18" s="41">
        <v>17.424517883459849</v>
      </c>
      <c r="I18" s="41">
        <v>0.36521727683483207</v>
      </c>
      <c r="J18" s="41">
        <v>8.9278591603338686</v>
      </c>
      <c r="K18" s="42">
        <v>4.7698605554496805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10.879663041817407</v>
      </c>
      <c r="E19" s="41">
        <v>6.9981850090638424</v>
      </c>
      <c r="F19" s="41">
        <v>5.8660810250421038</v>
      </c>
      <c r="G19" s="41">
        <v>5.9997392358741903</v>
      </c>
      <c r="H19" s="41">
        <v>14.57899706467331</v>
      </c>
      <c r="I19" s="41">
        <v>9.8490236805452476</v>
      </c>
      <c r="J19" s="41">
        <v>6.5227609371132171</v>
      </c>
      <c r="K19" s="42">
        <v>6.2617333086126177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11.464369025621785</v>
      </c>
      <c r="E20" s="41">
        <v>6.99</v>
      </c>
      <c r="F20" s="41">
        <v>5.7904153260098399</v>
      </c>
      <c r="G20" s="41">
        <v>5.1702117636560869</v>
      </c>
      <c r="H20" s="41">
        <v>16.46971980547325</v>
      </c>
      <c r="I20" s="41">
        <v>9.9919948881443972</v>
      </c>
      <c r="J20" s="41">
        <v>7.8885393359061995</v>
      </c>
      <c r="K20" s="42">
        <v>5.7106598984771573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10.973439880642072</v>
      </c>
      <c r="E21" s="41">
        <v>7</v>
      </c>
      <c r="F21" s="41">
        <v>5.9943165005357049</v>
      </c>
      <c r="G21" s="41">
        <v>5.2328761001484194</v>
      </c>
      <c r="H21" s="41">
        <v>14.758686159995264</v>
      </c>
      <c r="I21" s="41">
        <v>0</v>
      </c>
      <c r="J21" s="41">
        <v>6.1523662947287416</v>
      </c>
      <c r="K21" s="42">
        <v>6.243660418963616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7.2867795805518121</v>
      </c>
      <c r="E22" s="41">
        <v>6.377929918466422</v>
      </c>
      <c r="F22" s="41">
        <v>5.8598349873912712</v>
      </c>
      <c r="G22" s="41">
        <v>5</v>
      </c>
      <c r="H22" s="41">
        <v>14.09588060216538</v>
      </c>
      <c r="I22" s="41">
        <v>7.7554792320426973</v>
      </c>
      <c r="J22" s="41">
        <v>8.7225431659493342</v>
      </c>
      <c r="K22" s="42">
        <v>6.4107784431137729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6</v>
      </c>
      <c r="G23" s="41">
        <v>0</v>
      </c>
      <c r="H23" s="41">
        <v>0</v>
      </c>
      <c r="I23" s="41">
        <v>0</v>
      </c>
      <c r="J23" s="41">
        <v>0</v>
      </c>
      <c r="K23" s="42">
        <v>6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11.287498331190134</v>
      </c>
      <c r="E24" s="46">
        <v>7</v>
      </c>
      <c r="F24" s="46">
        <v>6</v>
      </c>
      <c r="G24" s="46">
        <v>6</v>
      </c>
      <c r="H24" s="46">
        <v>15.140287694429841</v>
      </c>
      <c r="I24" s="46">
        <v>10.302920941868523</v>
      </c>
      <c r="J24" s="46">
        <v>10.553750000000001</v>
      </c>
      <c r="K24" s="47">
        <v>6.0974516942033041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11.482776013778464</v>
      </c>
      <c r="E30" s="37">
        <v>0</v>
      </c>
      <c r="F30" s="37">
        <v>0</v>
      </c>
      <c r="G30" s="37">
        <v>0</v>
      </c>
      <c r="H30" s="37">
        <v>19.638274169944296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11.35420198355655</v>
      </c>
      <c r="E31" s="41">
        <v>5.8325892857142856</v>
      </c>
      <c r="F31" s="41">
        <v>5.6473706276894404</v>
      </c>
      <c r="G31" s="41">
        <v>5.25</v>
      </c>
      <c r="H31" s="41">
        <v>16.287087583567018</v>
      </c>
      <c r="I31" s="41">
        <v>0</v>
      </c>
      <c r="J31" s="41">
        <v>5.5</v>
      </c>
      <c r="K31" s="42">
        <v>0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10.214708527119562</v>
      </c>
      <c r="E32" s="41">
        <v>7</v>
      </c>
      <c r="F32" s="41">
        <v>5.9937606522576177</v>
      </c>
      <c r="G32" s="41">
        <v>0</v>
      </c>
      <c r="H32" s="41">
        <v>11.191202241569121</v>
      </c>
      <c r="I32" s="41">
        <v>10.556888279643591</v>
      </c>
      <c r="J32" s="41">
        <v>9.9</v>
      </c>
      <c r="K32" s="42">
        <v>5.5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11.491086228508856</v>
      </c>
      <c r="E33" s="46">
        <v>7</v>
      </c>
      <c r="F33" s="46">
        <v>0</v>
      </c>
      <c r="G33" s="46">
        <v>0</v>
      </c>
      <c r="H33" s="46">
        <v>16.945384008887956</v>
      </c>
      <c r="I33" s="46">
        <v>20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11.431400535236396</v>
      </c>
      <c r="E37" s="37">
        <v>6.9</v>
      </c>
      <c r="F37" s="37">
        <v>6</v>
      </c>
      <c r="G37" s="37">
        <v>5.99</v>
      </c>
      <c r="H37" s="37">
        <v>16.480404713114755</v>
      </c>
      <c r="I37" s="37">
        <v>11.5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11.431225464208504</v>
      </c>
      <c r="E38" s="41">
        <v>0</v>
      </c>
      <c r="F38" s="41">
        <v>0</v>
      </c>
      <c r="G38" s="41">
        <v>0</v>
      </c>
      <c r="H38" s="41">
        <v>20.082244837138632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17.007883557396731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8.4390243902439028</v>
      </c>
      <c r="E49" s="41">
        <v>0</v>
      </c>
      <c r="F49" s="41">
        <v>0</v>
      </c>
      <c r="G49" s="41">
        <v>0</v>
      </c>
      <c r="H49" s="41">
        <v>17.849395973154362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15.494703389830509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11.5</v>
      </c>
      <c r="E53" s="41">
        <v>0</v>
      </c>
      <c r="F53" s="41">
        <v>0</v>
      </c>
      <c r="G53" s="41">
        <v>0</v>
      </c>
      <c r="H53" s="41">
        <v>17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16.938337801608579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13.190696737817156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11.5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11.44</v>
      </c>
      <c r="E57" s="41">
        <v>0</v>
      </c>
      <c r="F57" s="41">
        <v>0</v>
      </c>
      <c r="G57" s="41">
        <v>0</v>
      </c>
      <c r="H57" s="41">
        <v>17.375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11.490646304881375</v>
      </c>
      <c r="E58" s="41">
        <v>0</v>
      </c>
      <c r="F58" s="41">
        <v>0</v>
      </c>
      <c r="G58" s="41">
        <v>0</v>
      </c>
      <c r="H58" s="41">
        <v>14.509533493945746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11.245977011494253</v>
      </c>
      <c r="E59" s="41">
        <v>0</v>
      </c>
      <c r="F59" s="41">
        <v>0</v>
      </c>
      <c r="G59" s="41">
        <v>0</v>
      </c>
      <c r="H59" s="41">
        <v>13.056233062330623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23.435897435897434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16.247628458498024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11.5</v>
      </c>
      <c r="E62" s="41">
        <v>0</v>
      </c>
      <c r="F62" s="41">
        <v>0</v>
      </c>
      <c r="G62" s="41">
        <v>0</v>
      </c>
      <c r="H62" s="41">
        <v>18.417608286252353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14.8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11.422267206477732</v>
      </c>
      <c r="E64" s="41">
        <v>0</v>
      </c>
      <c r="F64" s="41">
        <v>0</v>
      </c>
      <c r="G64" s="41">
        <v>0</v>
      </c>
      <c r="H64" s="41">
        <v>15.430809399477807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17.5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29.647058823529413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0</v>
      </c>
      <c r="E68" s="41">
        <v>0</v>
      </c>
      <c r="F68" s="41">
        <v>0</v>
      </c>
      <c r="G68" s="41">
        <v>0</v>
      </c>
      <c r="H68" s="41">
        <v>19.669291338582678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16.03825096561884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0</v>
      </c>
      <c r="E70" s="41">
        <v>0</v>
      </c>
      <c r="F70" s="41">
        <v>0</v>
      </c>
      <c r="G70" s="41">
        <v>0</v>
      </c>
      <c r="H70" s="41">
        <v>12.5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13.5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13.94908896034298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11.5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11.317073170731707</v>
      </c>
      <c r="E74" s="41">
        <v>0</v>
      </c>
      <c r="F74" s="41">
        <v>0</v>
      </c>
      <c r="G74" s="41">
        <v>0</v>
      </c>
      <c r="H74" s="41">
        <v>14.410937499999999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31.441060606060606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0</v>
      </c>
      <c r="E76" s="41">
        <v>0</v>
      </c>
      <c r="F76" s="41">
        <v>0</v>
      </c>
      <c r="G76" s="41">
        <v>0</v>
      </c>
      <c r="H76" s="41">
        <v>15.163904296169878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  <row r="84" spans="3:18" ht="11.25" customHeight="1"/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2020-09-23T14:59:03Z</dcterms:created>
  <dcterms:modified xsi:type="dcterms:W3CDTF">2020-09-23T15:00:17Z</dcterms:modified>
</cp:coreProperties>
</file>