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<sst xmlns="http://schemas.openxmlformats.org/spreadsheetml/2006/main" count="73" uniqueCount="67">
  <si>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</si>
  <si>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</si>
  <si>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</si>
  <si>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</si>
  <si>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</si>
  <si>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</si>
  <si>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</si>
  <si>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</si>
  <si>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</si>
  <si>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</si>
  <si>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</si>
  <si>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</si>
  <si>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</si>
  <si>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</si>
  <si>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</si>
  <si>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</si>
  <si>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</si>
  <si>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</si>
  <si>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</si>
  <si>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</si>
  <si>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</si>
  <si>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</si>
  <si>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</si>
  <si>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</si>
  <si>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</si>
  <si>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</si>
  <si>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</si>
  <si>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</si>
  <si>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</si>
  <si>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</si>
  <si>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</si>
  <si>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</si>
  <si>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</si>
  <si>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</si>
  <si>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</si>
  <si>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</si>
  <si>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</si>
  <si>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</si>
  <si>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</si>
  <si>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</si>
  <si>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</si>
  <si>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</si>
  <si>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</si>
  <si>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</si>
  <si>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</si>
  <si>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</si>
  <si>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</si>
  <si>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</si>
  <si>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</si>
  <si>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</si>
  <si>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</si>
  <si>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</si>
  <si>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</si>
  <si>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</si>
  <si>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</si>
  <si>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</si>
  <si>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</si>
  <si>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</si>
  <si>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</si>
  <si>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</si>
  <si>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</si>
  <si>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</si>
  <si>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</si>
  <si>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</si>
  <si>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</si>
  <si>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</si>
  <si>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10 al 16 de junio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</si>
</sst>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11.45599054104653</v>
      </c>
      <c r="E16" s="37">
        <v>6.514900289828546</v>
      </c>
      <c r="F16" s="37">
        <v>5.9110155967874372</v>
      </c>
      <c r="G16" s="37">
        <v>5.5318909806125314</v>
      </c>
      <c r="H16" s="37">
        <v>13.935691367227751</v>
      </c>
      <c r="I16" s="37">
        <v>10.345071941941578</v>
      </c>
      <c r="J16" s="37">
        <v>9.1296513474553489</v>
      </c>
      <c r="K16" s="38">
        <v>6.6742729148792082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10.891668334034172</v>
      </c>
      <c r="E17" s="41">
        <v>6.9827119006640928</v>
      </c>
      <c r="F17" s="41">
        <v>5.8731564033049199</v>
      </c>
      <c r="G17" s="41">
        <v>5.8146458414776019</v>
      </c>
      <c r="H17" s="41">
        <v>12.464518130124329</v>
      </c>
      <c r="I17" s="41">
        <v>9.8844097753105391</v>
      </c>
      <c r="J17" s="41">
        <v>7.8874870551387941</v>
      </c>
      <c r="K17" s="42">
        <v>7.3830621598203097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11.5</v>
      </c>
      <c r="E18" s="41">
        <v>0</v>
      </c>
      <c r="F18" s="41">
        <v>5.7671268162226363</v>
      </c>
      <c r="G18" s="41">
        <v>5.4381922676430703</v>
      </c>
      <c r="H18" s="41">
        <v>12.628787621370272</v>
      </c>
      <c r="I18" s="41">
        <v>7.2654867256637168</v>
      </c>
      <c r="J18" s="41">
        <v>7.8496556141122458</v>
      </c>
      <c r="K18" s="42">
        <v>8.7816091954022983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11.495466005179045</v>
      </c>
      <c r="E19" s="41">
        <v>6.9975283633672358</v>
      </c>
      <c r="F19" s="41">
        <v>5.9791532438290593</v>
      </c>
      <c r="G19" s="41">
        <v>5.2194734942257242</v>
      </c>
      <c r="H19" s="41">
        <v>15.492714123168108</v>
      </c>
      <c r="I19" s="41">
        <v>8.9569869477794946</v>
      </c>
      <c r="J19" s="41">
        <v>6.8238627833035803</v>
      </c>
      <c r="K19" s="42">
        <v>6.81570847245409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11.47053541216121</v>
      </c>
      <c r="E20" s="41">
        <v>7</v>
      </c>
      <c r="F20" s="41">
        <v>5.3230466856232663</v>
      </c>
      <c r="G20" s="41">
        <v>4.4036537012401293</v>
      </c>
      <c r="H20" s="41">
        <v>16.518381645081774</v>
      </c>
      <c r="I20" s="41">
        <v>9.9927272727272722</v>
      </c>
      <c r="J20" s="41">
        <v>7.99</v>
      </c>
      <c r="K20" s="42">
        <v>6.2064343882992947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6.9357197090697804</v>
      </c>
      <c r="E21" s="41">
        <v>6.9</v>
      </c>
      <c r="F21" s="41">
        <v>5.9252749423752302</v>
      </c>
      <c r="G21" s="41">
        <v>5.9764768532835273</v>
      </c>
      <c r="H21" s="41">
        <v>12.748796173019176</v>
      </c>
      <c r="I21" s="41">
        <v>0</v>
      </c>
      <c r="J21" s="41">
        <v>7.6963900221474333</v>
      </c>
      <c r="K21" s="42">
        <v>9.7714728682170549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11.5</v>
      </c>
      <c r="E22" s="41">
        <v>7</v>
      </c>
      <c r="F22" s="41">
        <v>5.6760321602780044</v>
      </c>
      <c r="G22" s="41">
        <v>6</v>
      </c>
      <c r="H22" s="41">
        <v>13.442289337600899</v>
      </c>
      <c r="I22" s="41">
        <v>8.984630749597736</v>
      </c>
      <c r="J22" s="41">
        <v>9.2557054699650294</v>
      </c>
      <c r="K22" s="42">
        <v>6.2559916599894168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10.473483950946768</v>
      </c>
      <c r="E24" s="46">
        <v>7</v>
      </c>
      <c r="F24" s="46">
        <v>6</v>
      </c>
      <c r="G24" s="46">
        <v>6</v>
      </c>
      <c r="H24" s="46">
        <v>14.633396947092722</v>
      </c>
      <c r="I24" s="46">
        <v>14.5</v>
      </c>
      <c r="J24" s="46">
        <v>12.375580623755805</v>
      </c>
      <c r="K24" s="47">
        <v>6.6296875000000002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11.476391216282641</v>
      </c>
      <c r="E30" s="37">
        <v>0</v>
      </c>
      <c r="F30" s="37">
        <v>0</v>
      </c>
      <c r="G30" s="37">
        <v>0</v>
      </c>
      <c r="H30" s="37">
        <v>19.346965178482279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11.358417857491888</v>
      </c>
      <c r="E31" s="41">
        <v>7</v>
      </c>
      <c r="F31" s="41">
        <v>5.9169773417160272</v>
      </c>
      <c r="G31" s="41">
        <v>5.2582116788321169</v>
      </c>
      <c r="H31" s="41">
        <v>17.085885953924642</v>
      </c>
      <c r="I31" s="41">
        <v>0</v>
      </c>
      <c r="J31" s="41">
        <v>10.5</v>
      </c>
      <c r="K31" s="42">
        <v>5.5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11.362985301571211</v>
      </c>
      <c r="E32" s="41">
        <v>6.8897258819079985</v>
      </c>
      <c r="F32" s="41">
        <v>5.988992153659134</v>
      </c>
      <c r="G32" s="41">
        <v>6</v>
      </c>
      <c r="H32" s="41">
        <v>13.563935941170291</v>
      </c>
      <c r="I32" s="41">
        <v>10.941558441558442</v>
      </c>
      <c r="J32" s="41">
        <v>6.6552634134480533</v>
      </c>
      <c r="K32" s="42">
        <v>0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11.476664370445262</v>
      </c>
      <c r="E33" s="46">
        <v>7</v>
      </c>
      <c r="F33" s="46">
        <v>0</v>
      </c>
      <c r="G33" s="46">
        <v>0</v>
      </c>
      <c r="H33" s="46">
        <v>17.630602548994382</v>
      </c>
      <c r="I33" s="46">
        <v>15.155555555555555</v>
      </c>
      <c r="J33" s="46">
        <v>20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11.479204919452624</v>
      </c>
      <c r="E37" s="37">
        <v>7</v>
      </c>
      <c r="F37" s="37">
        <v>5.984772370486656</v>
      </c>
      <c r="G37" s="37">
        <v>0</v>
      </c>
      <c r="H37" s="37">
        <v>14.981248953624645</v>
      </c>
      <c r="I37" s="37">
        <v>11.5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11.438060588052355</v>
      </c>
      <c r="E38" s="41">
        <v>0</v>
      </c>
      <c r="F38" s="41">
        <v>0</v>
      </c>
      <c r="G38" s="41">
        <v>0</v>
      </c>
      <c r="H38" s="41">
        <v>19.18306182158129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15.768817929835253</v>
      </c>
      <c r="I48" s="37">
        <v>13.58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11.5</v>
      </c>
      <c r="E49" s="41">
        <v>0</v>
      </c>
      <c r="F49" s="41">
        <v>0</v>
      </c>
      <c r="G49" s="41">
        <v>0</v>
      </c>
      <c r="H49" s="41">
        <v>15.92798249654537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13.762499999999999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11.921686746987952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11.4</v>
      </c>
      <c r="E54" s="41">
        <v>0</v>
      </c>
      <c r="F54" s="41">
        <v>0</v>
      </c>
      <c r="G54" s="41">
        <v>0</v>
      </c>
      <c r="H54" s="41">
        <v>11.478787878787879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12.007307159870049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13.422368421052632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11.480364436066603</v>
      </c>
      <c r="E58" s="41">
        <v>0</v>
      </c>
      <c r="F58" s="41">
        <v>0</v>
      </c>
      <c r="G58" s="41">
        <v>0</v>
      </c>
      <c r="H58" s="41">
        <v>16.818306435932335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11.260050251256281</v>
      </c>
      <c r="E59" s="41">
        <v>0</v>
      </c>
      <c r="F59" s="41">
        <v>0</v>
      </c>
      <c r="G59" s="41">
        <v>0</v>
      </c>
      <c r="H59" s="41">
        <v>12.909252669039146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24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0</v>
      </c>
      <c r="E61" s="41">
        <v>0</v>
      </c>
      <c r="F61" s="41">
        <v>0</v>
      </c>
      <c r="G61" s="41">
        <v>0</v>
      </c>
      <c r="H61" s="41">
        <v>18.864583333333332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15.677367576243981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21.8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11.5</v>
      </c>
      <c r="E64" s="41">
        <v>0</v>
      </c>
      <c r="F64" s="41">
        <v>0</v>
      </c>
      <c r="G64" s="41">
        <v>0</v>
      </c>
      <c r="H64" s="41">
        <v>15.471830985915492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17.160919540229884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16.260869565217391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18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12.629796463129797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18.8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11.5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14.901360544217686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11.5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11.430720506730008</v>
      </c>
      <c r="E74" s="41">
        <v>0</v>
      </c>
      <c r="F74" s="41">
        <v>0</v>
      </c>
      <c r="G74" s="41">
        <v>0</v>
      </c>
      <c r="H74" s="41">
        <v>12.733469084781126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30.0574063876652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11.5</v>
      </c>
      <c r="E76" s="41">
        <v>0</v>
      </c>
      <c r="F76" s="41">
        <v>0</v>
      </c>
      <c r="G76" s="41">
        <v>0</v>
      </c>
      <c r="H76" s="41">
        <v>15.682035306334372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0</v>
      </c>
      <c r="E77" s="67">
        <v>0</v>
      </c>
      <c r="F77" s="67">
        <v>0</v>
      </c>
      <c r="G77" s="67">
        <v>0</v>
      </c>
      <c r="H77" s="67">
        <v>20.5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2020-09-23T15:04:33Z</dcterms:created>
  <dcterms:modified xsi:type="dcterms:W3CDTF">2020-09-23T15:05:26Z</dcterms:modified>
</cp:coreProperties>
</file>