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3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<sst xmlns="http://schemas.openxmlformats.org/spreadsheetml/2006/main" count="467" uniqueCount="268">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</sst>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39" t="s">
        <v>164</v>
      </c>
      <c r="BT3" s="1039" t="s">
        <v>165</v>
      </c>
      <c r="BU3" s="1054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2" t="s">
        <v>222</v>
      </c>
      <c r="DT3" s="1043"/>
      <c r="DU3" s="1043"/>
      <c r="DV3" s="1043"/>
      <c r="DW3" s="1044"/>
      <c r="DX3" s="1045" t="s">
        <v>253</v>
      </c>
      <c r="DY3" s="1046"/>
    </row>
    <row r="4" spans="1:138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40"/>
      <c r="BT4" s="1040"/>
      <c r="BU4" s="1055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9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8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8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8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8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8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8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8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8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8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8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7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7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7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7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7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7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7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7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7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7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1"/>
      <c r="DY113" s="104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7" right="0.7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2" t="str">
        <f>+entero!DS3</f>
        <v>Semana 1°</v>
      </c>
      <c r="DT4" s="1043"/>
      <c r="DU4" s="1043"/>
      <c r="DV4" s="1043"/>
      <c r="DW4" s="1043"/>
      <c r="DX4" s="1056" t="s">
        <v>253</v>
      </c>
      <c r="DY4" s="1057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DD4:D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7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7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7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7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7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7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7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7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7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7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7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7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S3:DW3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7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7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7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7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7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7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7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7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2018-10-10T21:44:18Z</cp:lastPrinted>
  <dcterms:created xsi:type="dcterms:W3CDTF">2002-08-27T17:11:09Z</dcterms:created>
  <dcterms:modified xsi:type="dcterms:W3CDTF">2018-10-10T21:44:48Z</dcterms:modified>
</cp:coreProperties>
</file>