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703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<sst xmlns="http://schemas.openxmlformats.org/spreadsheetml/2006/main" count="490" uniqueCount="291">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</sst>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104" t="s">
        <v>221</v>
      </c>
      <c r="ER3" s="1105"/>
      <c r="ES3" s="1105"/>
      <c r="ET3" s="1105"/>
      <c r="EU3" s="1106"/>
      <c r="EV3" s="1091" t="s">
        <v>252</v>
      </c>
      <c r="EW3" s="1092"/>
    </row>
    <row r="4" spans="1:163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6"/>
      <c r="EW113" s="108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105" t="str">
        <f>+entero!EQ3</f>
        <v>Semana 1°</v>
      </c>
      <c r="ER4" s="1105"/>
      <c r="ES4" s="1105"/>
      <c r="ET4" s="1105"/>
      <c r="EU4" s="1105"/>
      <c r="EV4" s="1111" t="s">
        <v>252</v>
      </c>
      <c r="EW4" s="1112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O3:BO4"/>
    <mergeCell ref="BF3:BF4"/>
    <mergeCell ref="CQ3:CQ4"/>
    <mergeCell ref="BR3:BR4"/>
    <mergeCell ref="CB3:CB4"/>
    <mergeCell ref="BZ3:BZ4"/>
    <mergeCell ref="CA3:CA4"/>
    <mergeCell ref="BK3:BK4"/>
    <mergeCell ref="BN3:BN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U3:BU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6"/>
      <c r="EV3" s="165"/>
      <c r="EW3" s="165"/>
    </row>
    <row r="4" spans="1:153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M3:EM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2020-07-13T17:20:59Z</cp:lastPrinted>
  <dcterms:created xsi:type="dcterms:W3CDTF">2002-08-27T17:11:09Z</dcterms:created>
  <dcterms:modified xsi:type="dcterms:W3CDTF">2020-07-13T17:21:27Z</dcterms:modified>
</cp:coreProperties>
</file>