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508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<sst xmlns="http://schemas.openxmlformats.org/spreadsheetml/2006/main" count="485" uniqueCount="287">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</sst>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18" zoomScaleNormal="118" workbookViewId="0">
      <pane xSplit="4" ySplit="5" topLeftCell="EY36" activePane="bottomRight" state="frozen"/>
      <selection pane="topRight" activeCell="E1" sqref="E1"/>
      <selection pane="bottomLeft" activeCell="A6" sqref="A6"/>
      <selection pane="bottomRight" activeCell="FC59" sqref="FC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75" t="s">
        <v>285</v>
      </c>
      <c r="EK3" s="1075" t="s">
        <v>286</v>
      </c>
      <c r="EL3" s="1092" t="s">
        <v>221</v>
      </c>
      <c r="EM3" s="1093"/>
      <c r="EN3" s="1093"/>
      <c r="EO3" s="1093"/>
      <c r="EP3" s="1093"/>
      <c r="EQ3" s="1079" t="s">
        <v>252</v>
      </c>
      <c r="ER3" s="1080"/>
    </row>
    <row r="4" spans="1:158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/>
    </row>
    <row r="60" spans="1:159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4"/>
      <c r="ER113" s="1074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75" t="str">
        <f>+entero!EJ3</f>
        <v>2020
A fines de Mar</v>
      </c>
      <c r="EK4" s="1075" t="str">
        <f>+entero!EK3</f>
        <v>2020
A fines de Abr</v>
      </c>
      <c r="EL4" s="1093" t="str">
        <f>+entero!EL3</f>
        <v>Semana 1°</v>
      </c>
      <c r="EM4" s="1093"/>
      <c r="EN4" s="1093"/>
      <c r="EO4" s="1093"/>
      <c r="EP4" s="1093"/>
      <c r="EQ4" s="1096" t="s">
        <v>252</v>
      </c>
      <c r="ER4" s="1097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4">
        <f>+entero!EI4</f>
        <v>0</v>
      </c>
      <c r="EJ5" s="1094">
        <f>+entero!EJ4</f>
        <v>0</v>
      </c>
      <c r="EK5" s="1094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6"/>
      <c r="DI4" s="1102"/>
      <c r="DJ4" s="1102"/>
      <c r="DK4" s="1102"/>
      <c r="DL4" s="1102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6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Y3:AY4"/>
    <mergeCell ref="BR3:BR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2" t="str">
        <f>+entero!EL3</f>
        <v>Semana 1°</v>
      </c>
      <c r="EM3" s="1093"/>
      <c r="EN3" s="1093"/>
      <c r="EO3" s="1093"/>
      <c r="EP3" s="1107"/>
      <c r="EQ3" s="165"/>
      <c r="ER3" s="165"/>
    </row>
    <row r="4" spans="1:148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2020-05-15T22:55:10Z</cp:lastPrinted>
  <dcterms:created xsi:type="dcterms:W3CDTF">2002-08-27T17:11:09Z</dcterms:created>
  <dcterms:modified xsi:type="dcterms:W3CDTF">2020-05-15T22:55:37Z</dcterms:modified>
</cp:coreProperties>
</file>