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1032019\"/>
    </mc:Choice>
  </mc:AlternateContent>
  <bookViews>
    <workbookView xWindow="0" yWindow="1165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<sst xmlns="http://schemas.openxmlformats.org/spreadsheetml/2006/main" count="475" uniqueCount="276">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</sst>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8" t="s">
        <v>275</v>
      </c>
      <c r="EA3" s="1069"/>
      <c r="EB3" s="1069"/>
      <c r="EC3" s="1069"/>
      <c r="ED3" s="1070"/>
      <c r="EE3" s="1058" t="s">
        <v>252</v>
      </c>
      <c r="EF3" s="1059"/>
    </row>
    <row r="4" spans="1:146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62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1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1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1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1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1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0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0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7"/>
      <c r="EF113" s="1067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68" t="str">
        <f>+entero!DZ3</f>
        <v>Semana 3°</v>
      </c>
      <c r="EA4" s="1069"/>
      <c r="EB4" s="1069"/>
      <c r="EC4" s="1069"/>
      <c r="ED4" s="1070"/>
      <c r="EE4" s="1079" t="s">
        <v>252</v>
      </c>
      <c r="EF4" s="1080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78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7">
        <f>+[20]entero!EE4</f>
        <v>0</v>
      </c>
      <c r="DY5" s="1077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7"/>
      <c r="DY4" s="1077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CK3:CK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66"/>
      <c r="EF3" s="166"/>
    </row>
    <row r="4" spans="1:136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2019-03-21T14:21:53Z</cp:lastPrinted>
  <dcterms:created xsi:type="dcterms:W3CDTF">2002-08-27T17:11:09Z</dcterms:created>
  <dcterms:modified xsi:type="dcterms:W3CDTF">2019-03-21T14:22:27Z</dcterms:modified>
</cp:coreProperties>
</file>