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25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<sst xmlns="http://schemas.openxmlformats.org/spreadsheetml/2006/main" count="471" uniqueCount="309">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</sst>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0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97" t="s">
        <v>307</v>
      </c>
      <c r="FG3" s="1197" t="s">
        <v>308</v>
      </c>
      <c r="FH3" s="1144" t="s">
        <v>284</v>
      </c>
      <c r="FI3" s="1188" t="s">
        <v>288</v>
      </c>
      <c r="FJ3" s="1199" t="s">
        <v>300</v>
      </c>
      <c r="FK3" s="1200"/>
      <c r="FL3" s="1200"/>
      <c r="FM3" s="1200"/>
      <c r="FN3" s="1201"/>
      <c r="FO3" s="1216" t="s">
        <v>286</v>
      </c>
      <c r="FP3" s="1217"/>
    </row>
    <row r="4" spans="1:172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0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194">
        <v>3.9053243404509885E-3</v>
      </c>
      <c r="FP88" s="1195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196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8"/>
      <c r="FP111" s="1208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9" t="str">
        <f>+entero!FJ3</f>
        <v>Semana 3</v>
      </c>
      <c r="FK4" s="1200"/>
      <c r="FL4" s="1200"/>
      <c r="FM4" s="1200"/>
      <c r="FN4" s="1201"/>
      <c r="FO4" s="1219" t="s">
        <v>296</v>
      </c>
      <c r="FP4" s="1220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296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5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J3:FN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2022-03-25T20:05:21Z</cp:lastPrinted>
  <dcterms:created xsi:type="dcterms:W3CDTF">2002-08-27T17:11:09Z</dcterms:created>
  <dcterms:modified xsi:type="dcterms:W3CDTF">2022-03-25T20:05:33Z</dcterms:modified>
</cp:coreProperties>
</file>