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3\"/>
    </mc:Choice>
  </mc:AlternateContent>
  <bookViews>
    <workbookView xWindow="0" yWindow="14115" windowWidth="17490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<sst xmlns="http://schemas.openxmlformats.org/spreadsheetml/2006/main" count="477" uniqueCount="279">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</sst>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6" t="s">
        <v>221</v>
      </c>
      <c r="EE3" s="1056"/>
      <c r="EF3" s="1056"/>
      <c r="EG3" s="1056"/>
      <c r="EH3" s="1057"/>
      <c r="EI3" s="1067" t="s">
        <v>252</v>
      </c>
      <c r="EJ3" s="1068"/>
    </row>
    <row r="4" spans="1:150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55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6"/>
      <c r="EJ113" s="1066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76" t="str">
        <f>+entero!ED3</f>
        <v>Semana 1°</v>
      </c>
      <c r="EE4" s="1056"/>
      <c r="EF4" s="1056"/>
      <c r="EG4" s="1056"/>
      <c r="EH4" s="1057"/>
      <c r="EI4" s="1078" t="s">
        <v>252</v>
      </c>
      <c r="EJ4" s="107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9"/>
      <c r="DI4" s="1084"/>
      <c r="DJ4" s="1084"/>
      <c r="DK4" s="1084"/>
      <c r="DL4" s="1084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7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8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65"/>
      <c r="EJ3" s="165"/>
    </row>
    <row r="4" spans="1:140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2019-09-13T12:12:58Z</cp:lastPrinted>
  <dcterms:created xsi:type="dcterms:W3CDTF">2002-08-27T17:11:09Z</dcterms:created>
  <dcterms:modified xsi:type="dcterms:W3CDTF">2019-09-13T12:14:08Z</dcterms:modified>
</cp:coreProperties>
</file>