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9\"/>
    </mc:Choice>
  </mc:AlternateContent>
  <bookViews>
    <workbookView xWindow="0" yWindow="0" windowWidth="28800" windowHeight="1123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<sst xmlns="http://schemas.openxmlformats.org/spreadsheetml/2006/main" count="478" uniqueCount="316">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</sst>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2" t="s">
        <v>85</v>
      </c>
      <c r="M3" s="1200" t="s">
        <v>86</v>
      </c>
      <c r="N3" s="1202" t="s">
        <v>87</v>
      </c>
      <c r="O3" s="1202" t="s">
        <v>88</v>
      </c>
      <c r="P3" s="1200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0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0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5" t="s">
        <v>155</v>
      </c>
      <c r="BT3" s="1205" t="s">
        <v>156</v>
      </c>
      <c r="BU3" s="120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300</v>
      </c>
      <c r="FB3" s="1202" t="s">
        <v>301</v>
      </c>
      <c r="FC3" s="1202" t="s">
        <v>302</v>
      </c>
      <c r="FD3" s="1202" t="s">
        <v>303</v>
      </c>
      <c r="FE3" s="1202" t="s">
        <v>304</v>
      </c>
      <c r="FF3" s="1202" t="s">
        <v>306</v>
      </c>
      <c r="FG3" s="1202" t="s">
        <v>307</v>
      </c>
      <c r="FH3" s="1202" t="s">
        <v>308</v>
      </c>
      <c r="FI3" s="1202" t="s">
        <v>309</v>
      </c>
      <c r="FJ3" s="1202" t="s">
        <v>310</v>
      </c>
      <c r="FK3" s="1202" t="s">
        <v>311</v>
      </c>
      <c r="FL3" s="1202" t="s">
        <v>312</v>
      </c>
      <c r="FM3" s="1202" t="s">
        <v>313</v>
      </c>
      <c r="FN3" s="1202" t="s">
        <v>314</v>
      </c>
      <c r="FO3" s="1202" t="s">
        <v>315</v>
      </c>
      <c r="FP3" s="1144" t="s">
        <v>284</v>
      </c>
      <c r="FQ3" s="1218" t="s">
        <v>288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3"/>
      <c r="M4" s="1201"/>
      <c r="N4" s="1203"/>
      <c r="O4" s="1203"/>
      <c r="P4" s="1201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1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1"/>
      <c r="BM4" s="1203"/>
      <c r="BN4" s="1203"/>
      <c r="BO4" s="1203"/>
      <c r="BP4" s="1203"/>
      <c r="BQ4" s="1203"/>
      <c r="BR4" s="1203"/>
      <c r="BS4" s="1206"/>
      <c r="BT4" s="1206"/>
      <c r="BU4" s="1208"/>
      <c r="BV4" s="1203"/>
      <c r="BW4" s="1203"/>
      <c r="BX4" s="1203"/>
      <c r="BY4" s="1203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1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4"/>
      <c r="FW111" s="120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5" t="str">
        <f>+entero!FP3</f>
        <v>Semana 1</v>
      </c>
      <c r="FQ4" s="1218" t="str">
        <f>+entero!FQ3</f>
        <v>Semana 2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50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2022-11-18T18:01:42Z</cp:lastPrinted>
  <dcterms:created xsi:type="dcterms:W3CDTF">2002-08-27T17:11:09Z</dcterms:created>
  <dcterms:modified xsi:type="dcterms:W3CDTF">2022-11-18T18:02:09Z</dcterms:modified>
</cp:coreProperties>
</file>