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1126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<sst xmlns="http://schemas.openxmlformats.org/spreadsheetml/2006/main" count="467" uniqueCount="305">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</sst>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215" t="s">
        <v>304</v>
      </c>
      <c r="FH3" s="1216"/>
      <c r="FI3" s="1216"/>
      <c r="FJ3" s="1216"/>
      <c r="FK3" s="1217"/>
      <c r="FL3" s="1213" t="s">
        <v>286</v>
      </c>
      <c r="FM3" s="1214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5"/>
      <c r="FM111" s="120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D44" sqref="D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215" t="str">
        <f>+entero!FG3</f>
        <v>Semana 4</v>
      </c>
      <c r="FH4" s="1216"/>
      <c r="FI4" s="1216"/>
      <c r="FJ4" s="1216"/>
      <c r="FK4" s="1217"/>
      <c r="FL4" s="1219" t="s">
        <v>296</v>
      </c>
      <c r="FM4" s="1220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296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2021-12-03T17:01:18Z</cp:lastPrinted>
  <dcterms:created xsi:type="dcterms:W3CDTF">2002-08-27T17:11:09Z</dcterms:created>
  <dcterms:modified xsi:type="dcterms:W3CDTF">2021-12-03T17:01:52Z</dcterms:modified>
</cp:coreProperties>
</file>