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821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<sst xmlns="http://schemas.openxmlformats.org/spreadsheetml/2006/main" count="490" uniqueCount="292">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</sst>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Y7" sqref="EY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74" t="s">
        <v>221</v>
      </c>
      <c r="EP3" s="1074" t="s">
        <v>290</v>
      </c>
      <c r="EQ3" s="1087" t="s">
        <v>291</v>
      </c>
      <c r="ER3" s="1088"/>
      <c r="ES3" s="1088"/>
      <c r="ET3" s="1088"/>
      <c r="EU3" s="1089"/>
      <c r="EV3" s="1096" t="s">
        <v>252</v>
      </c>
      <c r="EW3" s="1097"/>
    </row>
    <row r="4" spans="1:163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5"/>
      <c r="EW113" s="110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111" t="str">
        <f>+entero!EO3</f>
        <v>Semana 1°</v>
      </c>
      <c r="EP4" s="1111" t="str">
        <f>+entero!EP3</f>
        <v>Semana 2°</v>
      </c>
      <c r="EQ4" s="1088" t="str">
        <f>+entero!EQ3</f>
        <v>Semana 3°</v>
      </c>
      <c r="ER4" s="1088"/>
      <c r="ES4" s="1088"/>
      <c r="ET4" s="1088"/>
      <c r="EU4" s="1088"/>
      <c r="EV4" s="1108" t="s">
        <v>252</v>
      </c>
      <c r="EW4" s="1109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2">
        <f>+entero!EO4</f>
        <v>44050</v>
      </c>
      <c r="EP5" s="1112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6"/>
      <c r="DI4" s="1116"/>
      <c r="DJ4" s="1116"/>
      <c r="DK4" s="1116"/>
      <c r="DL4" s="1116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abSelected="1"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9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112"/>
      <c r="EP4" s="1112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S3:S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2020-09-01T16:41:47Z</cp:lastPrinted>
  <dcterms:created xsi:type="dcterms:W3CDTF">2002-08-27T17:11:09Z</dcterms:created>
  <dcterms:modified xsi:type="dcterms:W3CDTF">2020-09-01T16:42:29Z</dcterms:modified>
</cp:coreProperties>
</file>