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<sst xmlns="http://schemas.openxmlformats.org/spreadsheetml/2006/main" count="467" uniqueCount="268">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</sst>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22" t="s">
        <v>267</v>
      </c>
      <c r="DT3" s="1023"/>
      <c r="DU3" s="1023"/>
      <c r="DV3" s="1023"/>
      <c r="DW3" s="1024"/>
      <c r="DX3" s="1029" t="s">
        <v>253</v>
      </c>
      <c r="DY3" s="1030"/>
    </row>
    <row r="4" spans="1:138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8"/>
      <c r="DY113" s="1038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1" t="str">
        <f>+entero!DQ3</f>
        <v>Semana 1°</v>
      </c>
      <c r="DR4" s="1041" t="str">
        <f>+entero!DR3</f>
        <v>Semana 2°</v>
      </c>
      <c r="DS4" s="1023" t="str">
        <f>+entero!DS3</f>
        <v>Semana 3°</v>
      </c>
      <c r="DT4" s="1023"/>
      <c r="DU4" s="1023"/>
      <c r="DV4" s="1023"/>
      <c r="DW4" s="1024"/>
      <c r="DX4" s="1045" t="s">
        <v>253</v>
      </c>
      <c r="DY4" s="1046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2">
        <f>+entero!DQ4</f>
        <v>43315</v>
      </c>
      <c r="DR5" s="1042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K4:DK5"/>
    <mergeCell ref="DR4:DR5"/>
    <mergeCell ref="BP4:BP5"/>
    <mergeCell ref="AO4:AO5"/>
    <mergeCell ref="AR4:AR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DF3:DF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2018-08-22T13:27:27Z</cp:lastPrinted>
  <dcterms:created xsi:type="dcterms:W3CDTF">2002-08-27T17:11:09Z</dcterms:created>
  <dcterms:modified xsi:type="dcterms:W3CDTF">2018-08-22T13:27:53Z</dcterms:modified>
</cp:coreProperties>
</file>