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1\20210813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<sst xmlns="http://schemas.openxmlformats.org/spreadsheetml/2006/main" count="462" uniqueCount="300">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</sst>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2.75" outlineLevelRow="1" outlineLevelCol="1" x14ac:dyDescent="0.2"/>
  <cols>
    <col min="1" max="1" width="3.28515625" style="166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6" hidden="1" customWidth="1" outlineLevel="1"/>
    <col min="53" max="53" width="8.85546875" style="146" hidden="1" customWidth="1" collapsed="1"/>
    <col min="54" max="60" width="8.85546875" style="146" hidden="1" customWidth="1" outlineLevel="1"/>
    <col min="61" max="61" width="8.7109375" style="146" hidden="1" customWidth="1" outlineLevel="1"/>
    <col min="62" max="64" width="8.85546875" style="146" hidden="1" customWidth="1" outlineLevel="1"/>
    <col min="65" max="65" width="8.85546875" style="146" hidden="1" customWidth="1" collapsed="1"/>
    <col min="66" max="71" width="8.85546875" style="146" hidden="1" customWidth="1" outlineLevel="1"/>
    <col min="72" max="72" width="8.7109375" style="146" hidden="1" customWidth="1" outlineLevel="1"/>
    <col min="73" max="76" width="8.85546875" style="146" hidden="1" customWidth="1" outlineLevel="1"/>
    <col min="77" max="77" width="8.85546875" style="146" hidden="1" customWidth="1" collapsed="1"/>
    <col min="78" max="78" width="8.85546875" style="146" hidden="1" customWidth="1" outlineLevel="1" collapsed="1"/>
    <col min="79" max="88" width="8.85546875" style="146" hidden="1" customWidth="1" outlineLevel="1"/>
    <col min="89" max="89" width="8.85546875" style="146" hidden="1" customWidth="1" collapsed="1"/>
    <col min="90" max="93" width="8.85546875" style="146" hidden="1" customWidth="1" outlineLevel="1"/>
    <col min="94" max="100" width="9.28515625" style="146" hidden="1" customWidth="1" outlineLevel="1"/>
    <col min="101" max="101" width="8.42578125" style="146" hidden="1" customWidth="1" collapsed="1"/>
    <col min="102" max="109" width="8.42578125" style="146" hidden="1" customWidth="1" outlineLevel="1"/>
    <col min="110" max="112" width="7.85546875" style="146" hidden="1" customWidth="1" outlineLevel="1"/>
    <col min="113" max="113" width="7.85546875" style="146" hidden="1" customWidth="1" collapsed="1"/>
    <col min="114" max="119" width="7.85546875" style="146" hidden="1" customWidth="1"/>
    <col min="120" max="124" width="7.5703125" style="146" hidden="1" customWidth="1"/>
    <col min="125" max="125" width="7.5703125" style="146" customWidth="1"/>
    <col min="126" max="134" width="7.85546875" style="146" hidden="1" customWidth="1"/>
    <col min="135" max="136" width="7.7109375" style="146" hidden="1" customWidth="1"/>
    <col min="137" max="137" width="7.5703125" style="146" bestFit="1" customWidth="1"/>
    <col min="138" max="148" width="7.5703125" style="146" hidden="1" customWidth="1"/>
    <col min="149" max="149" width="7.5703125" style="146" customWidth="1"/>
    <col min="150" max="150" width="7.5703125" style="146" hidden="1" customWidth="1"/>
    <col min="151" max="151" width="7.7109375" style="146" hidden="1" customWidth="1"/>
    <col min="152" max="152" width="7.7109375" style="146" customWidth="1"/>
    <col min="153" max="154" width="7.5703125" style="146" customWidth="1"/>
    <col min="155" max="156" width="7.7109375" style="146" customWidth="1"/>
    <col min="157" max="162" width="7.85546875" style="146" customWidth="1"/>
    <col min="163" max="163" width="9" style="146" customWidth="1"/>
    <col min="164" max="164" width="10" style="146" customWidth="1"/>
    <col min="165" max="165" width="14.85546875" style="792" customWidth="1"/>
  </cols>
  <sheetData>
    <row r="1" spans="1:176" x14ac:dyDescent="0.2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215</v>
      </c>
      <c r="J3" s="1203" t="s">
        <v>82</v>
      </c>
      <c r="K3" s="1203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216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217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218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219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220</v>
      </c>
      <c r="BR3" s="1193" t="s">
        <v>154</v>
      </c>
      <c r="BS3" s="1207" t="s">
        <v>155</v>
      </c>
      <c r="BT3" s="1207" t="s">
        <v>156</v>
      </c>
      <c r="BU3" s="1205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173</v>
      </c>
      <c r="CC3" s="1196" t="s">
        <v>221</v>
      </c>
      <c r="CD3" s="1196" t="s">
        <v>175</v>
      </c>
      <c r="CE3" s="1196" t="s">
        <v>176</v>
      </c>
      <c r="CF3" s="1196" t="s">
        <v>177</v>
      </c>
      <c r="CG3" s="1196" t="s">
        <v>178</v>
      </c>
      <c r="CH3" s="1196" t="s">
        <v>179</v>
      </c>
      <c r="CI3" s="1196" t="s">
        <v>180</v>
      </c>
      <c r="CJ3" s="1193" t="s">
        <v>181</v>
      </c>
      <c r="CK3" s="1193" t="s">
        <v>182</v>
      </c>
      <c r="CL3" s="1193" t="s">
        <v>183</v>
      </c>
      <c r="CM3" s="1193" t="s">
        <v>184</v>
      </c>
      <c r="CN3" s="1193" t="s">
        <v>186</v>
      </c>
      <c r="CO3" s="1193" t="s">
        <v>222</v>
      </c>
      <c r="CP3" s="1193" t="s">
        <v>191</v>
      </c>
      <c r="CQ3" s="1193" t="s">
        <v>192</v>
      </c>
      <c r="CR3" s="1193" t="s">
        <v>193</v>
      </c>
      <c r="CS3" s="1193" t="s">
        <v>195</v>
      </c>
      <c r="CT3" s="1193" t="s">
        <v>196</v>
      </c>
      <c r="CU3" s="1193" t="s">
        <v>197</v>
      </c>
      <c r="CV3" s="1193" t="s">
        <v>198</v>
      </c>
      <c r="CW3" s="1193" t="s">
        <v>200</v>
      </c>
      <c r="CX3" s="1193" t="s">
        <v>201</v>
      </c>
      <c r="CY3" s="1193" t="s">
        <v>202</v>
      </c>
      <c r="CZ3" s="1193" t="s">
        <v>203</v>
      </c>
      <c r="DA3" s="1193" t="s">
        <v>229</v>
      </c>
      <c r="DB3" s="1193" t="s">
        <v>204</v>
      </c>
      <c r="DC3" s="1193" t="s">
        <v>205</v>
      </c>
      <c r="DD3" s="1193" t="s">
        <v>206</v>
      </c>
      <c r="DE3" s="1193" t="s">
        <v>207</v>
      </c>
      <c r="DF3" s="1193" t="s">
        <v>208</v>
      </c>
      <c r="DG3" s="1193" t="s">
        <v>212</v>
      </c>
      <c r="DH3" s="1193" t="s">
        <v>214</v>
      </c>
      <c r="DI3" s="1193" t="s">
        <v>225</v>
      </c>
      <c r="DJ3" s="1193" t="s">
        <v>230</v>
      </c>
      <c r="DK3" s="1193" t="s">
        <v>232</v>
      </c>
      <c r="DL3" s="1193" t="s">
        <v>233</v>
      </c>
      <c r="DM3" s="1193" t="s">
        <v>234</v>
      </c>
      <c r="DN3" s="1193" t="s">
        <v>235</v>
      </c>
      <c r="DO3" s="1193" t="s">
        <v>236</v>
      </c>
      <c r="DP3" s="1193" t="s">
        <v>237</v>
      </c>
      <c r="DQ3" s="1193" t="s">
        <v>238</v>
      </c>
      <c r="DR3" s="1193" t="s">
        <v>239</v>
      </c>
      <c r="DS3" s="1193" t="s">
        <v>240</v>
      </c>
      <c r="DT3" s="1193" t="s">
        <v>242</v>
      </c>
      <c r="DU3" s="1193" t="s">
        <v>243</v>
      </c>
      <c r="DV3" s="1193" t="s">
        <v>245</v>
      </c>
      <c r="DW3" s="1193" t="s">
        <v>246</v>
      </c>
      <c r="DX3" s="1193" t="s">
        <v>247</v>
      </c>
      <c r="DY3" s="1193" t="s">
        <v>248</v>
      </c>
      <c r="DZ3" s="1193" t="s">
        <v>249</v>
      </c>
      <c r="EA3" s="1193" t="s">
        <v>250</v>
      </c>
      <c r="EB3" s="1193" t="s">
        <v>251</v>
      </c>
      <c r="EC3" s="1193" t="s">
        <v>252</v>
      </c>
      <c r="ED3" s="1193" t="s">
        <v>253</v>
      </c>
      <c r="EE3" s="1193" t="s">
        <v>254</v>
      </c>
      <c r="EF3" s="1193" t="s">
        <v>255</v>
      </c>
      <c r="EG3" s="1193" t="s">
        <v>256</v>
      </c>
      <c r="EH3" s="1193" t="s">
        <v>257</v>
      </c>
      <c r="EI3" s="1193" t="s">
        <v>258</v>
      </c>
      <c r="EJ3" s="1193" t="s">
        <v>259</v>
      </c>
      <c r="EK3" s="1193" t="s">
        <v>260</v>
      </c>
      <c r="EL3" s="1193" t="s">
        <v>261</v>
      </c>
      <c r="EM3" s="1193" t="s">
        <v>262</v>
      </c>
      <c r="EN3" s="1193" t="s">
        <v>263</v>
      </c>
      <c r="EO3" s="1193" t="s">
        <v>264</v>
      </c>
      <c r="EP3" s="1193" t="s">
        <v>265</v>
      </c>
      <c r="EQ3" s="1193" t="s">
        <v>266</v>
      </c>
      <c r="ER3" s="1193" t="s">
        <v>269</v>
      </c>
      <c r="ES3" s="1193" t="s">
        <v>270</v>
      </c>
      <c r="ET3" s="1193" t="s">
        <v>282</v>
      </c>
      <c r="EU3" s="1193" t="s">
        <v>284</v>
      </c>
      <c r="EV3" s="1193" t="s">
        <v>286</v>
      </c>
      <c r="EW3" s="1193" t="s">
        <v>292</v>
      </c>
      <c r="EX3" s="1193" t="s">
        <v>296</v>
      </c>
      <c r="EY3" s="1193" t="s">
        <v>297</v>
      </c>
      <c r="EZ3" s="1193" t="s">
        <v>298</v>
      </c>
      <c r="FA3" s="1167" t="s">
        <v>283</v>
      </c>
      <c r="FB3" s="1209" t="s">
        <v>287</v>
      </c>
      <c r="FC3" s="1210"/>
      <c r="FD3" s="1210"/>
      <c r="FE3" s="1210"/>
      <c r="FF3" s="1211"/>
      <c r="FG3" s="1212" t="s">
        <v>285</v>
      </c>
      <c r="FH3" s="1213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8"/>
      <c r="BT4" s="1208"/>
      <c r="BU4" s="1206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ht="13.5" x14ac:dyDescent="0.2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5" customHeight="1" x14ac:dyDescent="0.2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25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x14ac:dyDescent="0.2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">
      <c r="A28" s="168"/>
      <c r="B28" s="1198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">
      <c r="A29" s="168"/>
      <c r="B29" s="1198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">
      <c r="A30" s="168"/>
      <c r="B30" s="1198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">
      <c r="A31" s="168"/>
      <c r="B31" s="1198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">
      <c r="A32" s="168"/>
      <c r="B32" s="1198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">
      <c r="A33" s="168"/>
      <c r="B33" s="1198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">
      <c r="A34" s="168"/>
      <c r="B34" s="1198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5" x14ac:dyDescent="0.2">
      <c r="A35" s="168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">
      <c r="A36" s="168"/>
      <c r="B36" s="1198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">
      <c r="A37" s="168"/>
      <c r="B37" s="1198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">
      <c r="A38" s="168"/>
      <c r="B38" s="1198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5" thickBot="1" x14ac:dyDescent="0.25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">
      <c r="A44" s="168"/>
      <c r="B44" s="1200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">
      <c r="A45" s="168"/>
      <c r="B45" s="1200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">
      <c r="A46" s="168"/>
      <c r="B46" s="1200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">
      <c r="A47" s="168"/>
      <c r="B47" s="1200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">
      <c r="A48" s="168"/>
      <c r="B48" s="1200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5" x14ac:dyDescent="0.2">
      <c r="A49" s="168"/>
      <c r="B49" s="1200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">
      <c r="A50" s="168"/>
      <c r="B50" s="1200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">
      <c r="A51" s="168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">
      <c r="A52" s="168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">
      <c r="A53" s="168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">
      <c r="A54" s="168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">
      <c r="A55" s="168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">
      <c r="A56" s="168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">
      <c r="A57" s="168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25">
      <c r="A58" s="168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4.25" x14ac:dyDescent="0.2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5" x14ac:dyDescent="0.2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">
      <c r="A62" s="168"/>
      <c r="B62" s="1199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">
      <c r="A63" s="168"/>
      <c r="B63" s="1199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">
      <c r="A64" s="168"/>
      <c r="B64" s="1199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">
      <c r="A65" s="168"/>
      <c r="B65" s="1199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">
      <c r="A66" s="168"/>
      <c r="B66" s="1199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">
      <c r="A67" s="168"/>
      <c r="B67" s="1199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">
      <c r="A68" s="168"/>
      <c r="B68" s="1199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">
      <c r="A69" s="168"/>
      <c r="B69" s="1199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">
      <c r="A70" s="168"/>
      <c r="B70" s="1199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">
      <c r="A71" s="168"/>
      <c r="B71" s="1199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">
      <c r="A72" s="168"/>
      <c r="B72" s="1199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">
      <c r="A73" s="168"/>
      <c r="B73" s="1199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">
      <c r="A74" s="168"/>
      <c r="B74" s="1199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">
      <c r="A75" s="168"/>
      <c r="B75" s="1199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">
      <c r="A76" s="168"/>
      <c r="B76" s="1199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" customHeight="1" x14ac:dyDescent="0.2">
      <c r="A77" s="168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">
      <c r="A78" s="168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5" x14ac:dyDescent="0.25">
      <c r="A79" s="168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5" x14ac:dyDescent="0.25">
      <c r="A80" s="168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5" x14ac:dyDescent="0.25">
      <c r="A81" s="168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5" x14ac:dyDescent="0.25">
      <c r="A82" s="168"/>
      <c r="B82" s="1199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">
      <c r="A83" s="168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">
      <c r="A84" s="168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">
      <c r="A85" s="168"/>
      <c r="B85" s="1199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5" collapsed="1" x14ac:dyDescent="0.2">
      <c r="A86" s="168"/>
      <c r="B86" s="1199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">
      <c r="A87" s="168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5" thickBot="1" x14ac:dyDescent="0.25">
      <c r="A88" s="168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25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25">
      <c r="A97" s="168"/>
      <c r="B97" s="1198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">
      <c r="A98" s="168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">
      <c r="A99" s="168"/>
      <c r="B99" s="1198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">
      <c r="A100" s="168"/>
      <c r="B100" s="1198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">
      <c r="A101" s="168"/>
      <c r="B101" s="1198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">
      <c r="A102" s="168"/>
      <c r="B102" s="1198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5" customHeight="1" x14ac:dyDescent="0.2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25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25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195"/>
      <c r="FH111" s="1195"/>
      <c r="FI111" s="1110"/>
      <c r="FJ111" s="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25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4.25" x14ac:dyDescent="0.25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25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25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25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25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25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25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25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4.25" x14ac:dyDescent="0.25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24" width="8.85546875" style="792" hidden="1" customWidth="1"/>
    <col min="125" max="125" width="8.7109375" style="792" customWidth="1"/>
    <col min="126" max="127" width="8.85546875" style="792" hidden="1" customWidth="1"/>
    <col min="128" max="128" width="8.85546875" style="792" customWidth="1"/>
    <col min="129" max="130" width="8.85546875" style="792" hidden="1" customWidth="1"/>
    <col min="131" max="131" width="8.85546875" style="792" customWidth="1"/>
    <col min="132" max="133" width="8.85546875" style="792" hidden="1" customWidth="1"/>
    <col min="134" max="134" width="8.85546875" style="792" customWidth="1"/>
    <col min="135" max="136" width="8.85546875" style="792" hidden="1" customWidth="1"/>
    <col min="137" max="146" width="8.85546875" style="792" customWidth="1"/>
    <col min="147" max="147" width="8.5703125" style="792" customWidth="1"/>
    <col min="148" max="148" width="8.85546875" style="792" customWidth="1"/>
    <col min="149" max="150" width="8.5703125" style="792" customWidth="1"/>
    <col min="151" max="162" width="8.85546875" style="792" customWidth="1"/>
    <col min="163" max="164" width="9.7109375" style="166" customWidth="1"/>
    <col min="165" max="180" width="11.42578125" style="166"/>
  </cols>
  <sheetData>
    <row r="2" spans="3:17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3" t="s">
        <v>214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8" t="str">
        <f>+entero!FA3</f>
        <v>Semana 1</v>
      </c>
      <c r="FB4" s="1209" t="str">
        <f>+entero!FB3</f>
        <v>Semana 2</v>
      </c>
      <c r="FC4" s="1210"/>
      <c r="FD4" s="1210"/>
      <c r="FE4" s="1210"/>
      <c r="FF4" s="1211"/>
      <c r="FG4" s="1215" t="s">
        <v>295</v>
      </c>
      <c r="FH4" s="1216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25">
      <c r="C5" s="16"/>
      <c r="D5" s="1218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5" x14ac:dyDescent="0.2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5" x14ac:dyDescent="0.2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5" x14ac:dyDescent="0.2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5" x14ac:dyDescent="0.2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25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4.25" x14ac:dyDescent="0.25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4.25" x14ac:dyDescent="0.25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4.25" x14ac:dyDescent="0.25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EV4:EV5"/>
    <mergeCell ref="EO4:EO5"/>
    <mergeCell ref="EW4:EW5"/>
    <mergeCell ref="DN4:DN5"/>
    <mergeCell ref="EL4:EL5"/>
    <mergeCell ref="EK4:EK5"/>
    <mergeCell ref="CZ4:C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ET4:ET5"/>
    <mergeCell ref="DR4:DR5"/>
    <mergeCell ref="DW4:DW5"/>
    <mergeCell ref="DU4:DU5"/>
    <mergeCell ref="DQ4:DQ5"/>
    <mergeCell ref="EE4:EE5"/>
    <mergeCell ref="EY4:EY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DO4:DO5"/>
    <mergeCell ref="CR4:CR5"/>
    <mergeCell ref="CT4:CT5"/>
    <mergeCell ref="CX4:CX5"/>
    <mergeCell ref="CS4:CS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C4:CC5"/>
    <mergeCell ref="CB4:CB5"/>
    <mergeCell ref="BW4:BW5"/>
    <mergeCell ref="BQ4:BQ5"/>
    <mergeCell ref="BO4:BO5"/>
    <mergeCell ref="BF4:BF5"/>
    <mergeCell ref="BH4:BH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0" hidden="1" customWidth="1"/>
    <col min="112" max="112" width="9.4257812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9.28515625" style="792" hidden="1" customWidth="1"/>
    <col min="128" max="128" width="9.28515625" style="792" customWidth="1"/>
    <col min="129" max="129" width="9.28515625" style="792" hidden="1" customWidth="1"/>
    <col min="130" max="130" width="9.85546875" style="792" hidden="1" customWidth="1"/>
    <col min="131" max="131" width="9.85546875" style="792" customWidth="1"/>
    <col min="132" max="133" width="9.85546875" style="792" hidden="1" customWidth="1"/>
    <col min="134" max="134" width="9.85546875" style="792" customWidth="1"/>
    <col min="135" max="136" width="9.85546875" style="792" hidden="1" customWidth="1"/>
    <col min="137" max="140" width="9.85546875" style="792" customWidth="1"/>
    <col min="141" max="141" width="9.7109375" style="792" customWidth="1"/>
    <col min="142" max="143" width="9.85546875" style="792" customWidth="1"/>
    <col min="144" max="144" width="9.5703125" style="792" customWidth="1"/>
    <col min="145" max="150" width="9.85546875" style="792" customWidth="1"/>
    <col min="151" max="155" width="9.28515625" style="792" customWidth="1"/>
    <col min="156" max="156" width="9" style="792" customWidth="1"/>
    <col min="157" max="162" width="9.28515625" style="792" customWidth="1"/>
    <col min="163" max="174" width="11.42578125" style="166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">
      <c r="A6" s="3"/>
      <c r="B6" s="1198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">
      <c r="A7" s="3"/>
      <c r="B7" s="1198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">
      <c r="A8" s="3"/>
      <c r="B8" s="1198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">
      <c r="A9" s="3"/>
      <c r="B9" s="1198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">
      <c r="A10" s="3"/>
      <c r="B10" s="1198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">
      <c r="A11" s="3"/>
      <c r="B11" s="1198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">
      <c r="A12" s="3"/>
      <c r="B12" s="1198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5" x14ac:dyDescent="0.2">
      <c r="A13" s="3"/>
      <c r="B13" s="1198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">
      <c r="A14" s="3"/>
      <c r="B14" s="1198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">
      <c r="A15" s="3"/>
      <c r="B15" s="1198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">
      <c r="A16" s="3"/>
      <c r="B16" s="1198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1198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1198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1198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25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25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8.28515625" style="792" hidden="1" customWidth="1"/>
    <col min="128" max="128" width="8.28515625" style="792" customWidth="1"/>
    <col min="129" max="130" width="8.28515625" style="792" hidden="1" customWidth="1"/>
    <col min="131" max="131" width="8.28515625" style="792" customWidth="1"/>
    <col min="132" max="133" width="8.28515625" style="792" hidden="1" customWidth="1"/>
    <col min="134" max="134" width="8.28515625" style="792" customWidth="1"/>
    <col min="135" max="136" width="8.28515625" style="792" hidden="1" customWidth="1"/>
    <col min="137" max="144" width="8.28515625" style="792" customWidth="1"/>
    <col min="145" max="145" width="8.42578125" style="792" customWidth="1"/>
    <col min="146" max="146" width="8.7109375" style="792" customWidth="1"/>
    <col min="147" max="147" width="8.28515625" style="792" customWidth="1"/>
    <col min="148" max="150" width="8.5703125" style="792" customWidth="1"/>
    <col min="151" max="152" width="8.28515625" style="792" customWidth="1"/>
    <col min="153" max="155" width="8.140625" style="792" customWidth="1"/>
    <col min="156" max="156" width="7.7109375" style="792" customWidth="1"/>
    <col min="157" max="162" width="8.285156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295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DN3:DN4"/>
    <mergeCell ref="DM3:DM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0" hidden="1" customWidth="1"/>
    <col min="112" max="112" width="10.140625" style="715" hidden="1" customWidth="1"/>
    <col min="113" max="117" width="9.5703125" style="792" hidden="1" customWidth="1"/>
    <col min="118" max="124" width="9.7109375" style="792" hidden="1" customWidth="1"/>
    <col min="125" max="125" width="8.42578125" style="792" customWidth="1"/>
    <col min="126" max="127" width="9" style="792" hidden="1" customWidth="1"/>
    <col min="128" max="128" width="9" style="792" customWidth="1"/>
    <col min="129" max="129" width="8.85546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2578125" style="792" customWidth="1"/>
    <col min="142" max="162" width="9" style="792" customWidth="1"/>
    <col min="163" max="172" width="11.42578125" style="166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4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4.25" x14ac:dyDescent="0.2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5" x14ac:dyDescent="0.2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ht="13.5" x14ac:dyDescent="0.2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25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4.25" x14ac:dyDescent="0.25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4.25" x14ac:dyDescent="0.25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25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x14ac:dyDescent="0.2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x14ac:dyDescent="0.2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x14ac:dyDescent="0.2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x14ac:dyDescent="0.2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x14ac:dyDescent="0.2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x14ac:dyDescent="0.2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x14ac:dyDescent="0.2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x14ac:dyDescent="0.2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x14ac:dyDescent="0.2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x14ac:dyDescent="0.2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x14ac:dyDescent="0.2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x14ac:dyDescent="0.2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x14ac:dyDescent="0.2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x14ac:dyDescent="0.2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0" hidden="1" customWidth="1"/>
    <col min="112" max="112" width="8.140625" style="715" hidden="1" customWidth="1"/>
    <col min="113" max="124" width="8" style="792" hidden="1" customWidth="1"/>
    <col min="125" max="125" width="8" style="792" customWidth="1"/>
    <col min="126" max="127" width="8.42578125" style="792" hidden="1" customWidth="1"/>
    <col min="128" max="128" width="8.42578125" style="792" customWidth="1"/>
    <col min="129" max="130" width="8.42578125" style="792" hidden="1" customWidth="1"/>
    <col min="131" max="131" width="8.42578125" style="792" customWidth="1"/>
    <col min="132" max="133" width="8.42578125" style="792" hidden="1" customWidth="1"/>
    <col min="134" max="134" width="8.42578125" style="792" customWidth="1"/>
    <col min="135" max="136" width="8.42578125" style="792" hidden="1" customWidth="1"/>
    <col min="137" max="147" width="8.42578125" style="792" customWidth="1"/>
    <col min="148" max="150" width="8.7109375" style="792" customWidth="1"/>
    <col min="151" max="153" width="8.42578125" style="792" customWidth="1"/>
    <col min="154" max="154" width="9" style="792" customWidth="1"/>
    <col min="155" max="162" width="8.425781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25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4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25" thickBot="1" x14ac:dyDescent="0.25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thickBot="1" x14ac:dyDescent="0.25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5" thickBot="1" x14ac:dyDescent="0.25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0" hidden="1" customWidth="1"/>
    <col min="112" max="112" width="7.5703125" style="715" hidden="1" customWidth="1"/>
    <col min="113" max="124" width="7.7109375" style="792" hidden="1" customWidth="1"/>
    <col min="125" max="125" width="7.7109375" style="792" customWidth="1"/>
    <col min="126" max="127" width="8.140625" style="792" hidden="1" customWidth="1"/>
    <col min="128" max="128" width="8.140625" style="792" customWidth="1"/>
    <col min="129" max="130" width="8.140625" style="792" hidden="1" customWidth="1"/>
    <col min="131" max="131" width="8.140625" style="792" customWidth="1"/>
    <col min="132" max="133" width="8.140625" style="792" hidden="1" customWidth="1"/>
    <col min="134" max="134" width="8.140625" style="792" customWidth="1"/>
    <col min="135" max="136" width="8.140625" style="792" hidden="1" customWidth="1"/>
    <col min="137" max="141" width="8.140625" style="792" customWidth="1"/>
    <col min="142" max="142" width="8.5703125" style="792" customWidth="1"/>
    <col min="143" max="144" width="8.140625" style="792" customWidth="1"/>
    <col min="145" max="146" width="8.42578125" style="792" customWidth="1"/>
    <col min="147" max="155" width="8.140625" style="792" customWidth="1"/>
    <col min="156" max="156" width="7.7109375" style="792" customWidth="1"/>
    <col min="157" max="162" width="8.140625" style="792" customWidth="1"/>
    <col min="163" max="163" width="9.28515625" style="166" customWidth="1"/>
    <col min="164" max="177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5" customHeight="1" x14ac:dyDescent="0.2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x14ac:dyDescent="0.2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x14ac:dyDescent="0.2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x14ac:dyDescent="0.2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x14ac:dyDescent="0.2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abSelected="1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0" hidden="1" customWidth="1"/>
    <col min="112" max="112" width="7.85546875" style="715" hidden="1" customWidth="1"/>
    <col min="113" max="124" width="7.7109375" style="792" hidden="1" customWidth="1"/>
    <col min="125" max="125" width="7.710937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28515625" style="792" customWidth="1"/>
    <col min="139" max="139" width="8.7109375" style="792" customWidth="1"/>
    <col min="140" max="140" width="8.28515625" style="792" customWidth="1"/>
    <col min="141" max="141" width="8" style="792" customWidth="1"/>
    <col min="142" max="142" width="8.28515625" style="792" customWidth="1"/>
    <col min="143" max="143" width="8" style="792" customWidth="1"/>
    <col min="144" max="144" width="7.7109375" style="792" customWidth="1"/>
    <col min="145" max="146" width="8.28515625" style="792" customWidth="1"/>
    <col min="147" max="147" width="7.7109375" style="792" customWidth="1"/>
    <col min="148" max="148" width="8.28515625" style="792" customWidth="1"/>
    <col min="149" max="149" width="7.85546875" style="792" customWidth="1"/>
    <col min="150" max="150" width="8.28515625" style="792" customWidth="1"/>
    <col min="151" max="155" width="8.140625" style="792" customWidth="1"/>
    <col min="156" max="156" width="7.7109375" style="792" customWidth="1"/>
    <col min="157" max="162" width="8.140625" style="792" customWidth="1"/>
  </cols>
  <sheetData>
    <row r="1" spans="1:43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0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054"/>
      <c r="FH3" s="1054"/>
      <c r="FI3" s="1054"/>
    </row>
    <row r="4" spans="1:435" s="792" customFormat="1" ht="24.75" customHeight="1" thickBot="1" x14ac:dyDescent="0.25">
      <c r="A4"/>
      <c r="B4"/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">
      <c r="A6" s="3"/>
      <c r="B6" s="1198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">
      <c r="A7" s="3"/>
      <c r="B7" s="1198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">
      <c r="A8" s="3"/>
      <c r="B8" s="1198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">
      <c r="A9" s="3"/>
      <c r="B9" s="1198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5" x14ac:dyDescent="0.2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25" thickBot="1" x14ac:dyDescent="0.25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5" x14ac:dyDescent="0.2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5" thickBot="1" x14ac:dyDescent="0.25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2021-08-20T17:43:59Z</cp:lastPrinted>
  <dcterms:created xsi:type="dcterms:W3CDTF">2002-08-27T17:11:09Z</dcterms:created>
  <dcterms:modified xsi:type="dcterms:W3CDTF">2021-08-20T17:44:30Z</dcterms:modified>
</cp:coreProperties>
</file>