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<sst xmlns="http://schemas.openxmlformats.org/spreadsheetml/2006/main" count="461" uniqueCount="264">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</sst>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36" t="s">
        <v>222</v>
      </c>
      <c r="DO3" s="1037"/>
      <c r="DP3" s="1038"/>
      <c r="DQ3" s="1027" t="s">
        <v>254</v>
      </c>
      <c r="DR3" s="1028"/>
    </row>
    <row r="4" spans="1:131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26"/>
      <c r="DR113" s="1026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36" t="str">
        <f>+entero!DN3</f>
        <v>Semana 1°</v>
      </c>
      <c r="DO4" s="1037"/>
      <c r="DP4" s="1038"/>
      <c r="DQ4" s="1042" t="s">
        <v>254</v>
      </c>
      <c r="DR4" s="104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BR4:BR5"/>
    <mergeCell ref="BV4:BV5"/>
    <mergeCell ref="BX4:BX5"/>
    <mergeCell ref="BH4:BH5"/>
    <mergeCell ref="BO4:BO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AH4:AH5"/>
    <mergeCell ref="AI4:AI5"/>
    <mergeCell ref="AG4:AG5"/>
    <mergeCell ref="AJ4:AJ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249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4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L3:L4"/>
    <mergeCell ref="Z3:Z4"/>
    <mergeCell ref="U3:U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A3:DA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AU3:AU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2018-05-11T22:00:36Z</cp:lastPrinted>
  <dcterms:created xsi:type="dcterms:W3CDTF">2002-08-27T17:11:09Z</dcterms:created>
  <dcterms:modified xsi:type="dcterms:W3CDTF">2018-05-11T22:01:01Z</dcterms:modified>
</cp:coreProperties>
</file>