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7"/>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entero!$C$1:$BA$133</definedName>
    <definedName name="_xlnm.Print_Area" localSheetId="2">monet!$C$1:$BA$29</definedName>
    <definedName name="_xlnm.Print_Area" localSheetId="3">omas!$C$1:$BA$25</definedName>
    <definedName name="_xlnm.Print_Area" localSheetId="4">opersisfinanc!$C$1:$BA$45</definedName>
    <definedName name="_xlnm.Print_Area" localSheetId="1">opex!$C$1:$BA$26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<sst xmlns="http://schemas.openxmlformats.org/spreadsheetml/2006/main" count="434" uniqueCount="208">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</sst>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view="pageBreakPreview" topLeftCell="C1" zoomScale="60" zoomScaleNormal="100" workbookViewId="0">
      <pane xSplit="2" ySplit="4" topLeftCell="AP86" activePane="bottomRight" state="frozen"/>
      <selection activeCell="C1" sqref="C1"/>
      <selection pane="topRight" activeCell="E1" sqref="E1"/>
      <selection pane="bottomLeft" activeCell="C5" sqref="C5"/>
      <selection pane="bottomRight" activeCell="D146" sqref="D146"/>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73685039370078742" bottom="0.19685039370078741" header="0.15748031496062992" footer="0"/>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T17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41024.486623958335</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paperSize="9" scale="31"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N179"/>
  <sheetViews>
    <sheetView view="pageBreakPreview" zoomScale="60" zoomScaleNormal="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paperSize="9" scale="29"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L169"/>
  <sheetViews>
    <sheetView view="pageBreakPreview" zoomScale="60" zoomScaleNormal="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paperSize="9" scale="29"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M19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paperSize="9" scale="2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BL160"/>
  <sheetViews>
    <sheetView view="pageBreakPreview" topLeftCell="B1" zoomScale="60" zoomScaleNormal="100"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41024.486623958335</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paperSize="9" scale="31"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paperSize="9" scale="31"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tabSelected="1"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2012-04-25T15:40:46Z</cp:lastPrinted>
  <dcterms:created xsi:type="dcterms:W3CDTF">2002-08-27T17:11:09Z</dcterms:created>
  <dcterms:modified xsi:type="dcterms:W3CDTF">2012-04-25T15:40:56Z</dcterms:modified>
</cp:coreProperties>
</file>