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entero!$C$1:$AY$131</definedName>
    <definedName name="_xlnm.Print_Area" localSheetId="2">monet!$A$1:$AY$29</definedName>
    <definedName name="_xlnm.Print_Area" localSheetId="3">omas!$C$1:$AY$25</definedName>
    <definedName name="_xlnm.Print_Area" localSheetId="4">opersisfinanc!$C$1:$AY$45</definedName>
    <definedName name="_xlnm.Print_Area" localSheetId="1">opex!$C$1:$AY$26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<sst xmlns="http://schemas.openxmlformats.org/spreadsheetml/2006/main" count="424" uniqueCount="202">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</sst>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view="pageBreakPreview" topLeftCell="C1" zoomScale="60" zoomScaleNormal="100" workbookViewId="0">
      <pane xSplit="2" ySplit="4" topLeftCell="AC11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40982.525981597224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27" sqref="D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view="pageBreakPreview" zoomScaleNormal="75" zoomScaleSheetLayoutView="100" workbookViewId="0">
      <pane xSplit="4" ySplit="4" topLeftCell="AQ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40982.525981597224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view="pageBreakPreview" zoomScale="60" zoomScaleNormal="100" workbookViewId="0">
      <pane xSplit="4" ySplit="4" topLeftCell="AD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3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tabSelected="1"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2012-03-14T16:42:28Z</cp:lastPrinted>
  <dcterms:created xsi:type="dcterms:W3CDTF">2002-08-27T17:11:09Z</dcterms:created>
  <dcterms:modified xsi:type="dcterms:W3CDTF">2012-03-14T17:42:35Z</dcterms:modified>
</cp:coreProperties>
</file>