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Nueva carpeta\"/>
    </mc:Choice>
  </mc:AlternateContent>
  <bookViews>
    <workbookView xWindow="-15" yWindow="30" windowWidth="20490" windowHeight="109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<sst xmlns="http://schemas.openxmlformats.org/spreadsheetml/2006/main" count="491" uniqueCount="293">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</sst>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74" t="s">
        <v>221</v>
      </c>
      <c r="EP3" s="1074" t="s">
        <v>290</v>
      </c>
      <c r="EQ3" s="1074" t="s">
        <v>291</v>
      </c>
      <c r="ER3" s="1105" t="s">
        <v>292</v>
      </c>
      <c r="ES3" s="1106"/>
      <c r="ET3" s="1106"/>
      <c r="EU3" s="1106"/>
      <c r="EV3" s="1107"/>
      <c r="EW3" s="1092" t="s">
        <v>252</v>
      </c>
      <c r="EX3" s="1093"/>
    </row>
    <row r="4" spans="1:164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6.9629402480212699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7"/>
      <c r="EX113" s="108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109" t="str">
        <f>+entero!EO3</f>
        <v>Semana 1°</v>
      </c>
      <c r="EP4" s="1109" t="str">
        <f>+entero!EP3</f>
        <v>Semana 2°</v>
      </c>
      <c r="EQ4" s="1109" t="str">
        <f>+entero!EQ3</f>
        <v>Semana 3°</v>
      </c>
      <c r="ER4" s="1106" t="str">
        <f>+entero!ER3</f>
        <v>Semana 4°</v>
      </c>
      <c r="ES4" s="1106"/>
      <c r="ET4" s="1106"/>
      <c r="EU4" s="1106"/>
      <c r="EV4" s="1106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4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0">
        <f>+entero!EO4</f>
        <v>44050</v>
      </c>
      <c r="EP5" s="1110">
        <f>+entero!EP4</f>
        <v>44057</v>
      </c>
      <c r="EQ5" s="1110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9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6.9629402480212699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7"/>
      <c r="EW3" s="165"/>
      <c r="EX3" s="165"/>
    </row>
    <row r="4" spans="1:154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110"/>
      <c r="EP4" s="1110"/>
      <c r="EQ4" s="1110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2020-09-05T11:55:36Z</cp:lastPrinted>
  <dcterms:created xsi:type="dcterms:W3CDTF">2002-08-27T17:11:09Z</dcterms:created>
  <dcterms:modified xsi:type="dcterms:W3CDTF">2020-09-05T11:55:55Z</dcterms:modified>
</cp:coreProperties>
</file>