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0903\reemplazo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<sst xmlns="http://schemas.openxmlformats.org/spreadsheetml/2006/main" count="465" uniqueCount="302">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</sst>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217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218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219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220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221</v>
      </c>
      <c r="BR3" s="1193" t="s">
        <v>154</v>
      </c>
      <c r="BS3" s="1200" t="s">
        <v>155</v>
      </c>
      <c r="BT3" s="1200" t="s">
        <v>156</v>
      </c>
      <c r="BU3" s="1198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3" t="s">
        <v>182</v>
      </c>
      <c r="CK3" s="1193" t="s">
        <v>183</v>
      </c>
      <c r="CL3" s="1193" t="s">
        <v>184</v>
      </c>
      <c r="CM3" s="1193" t="s">
        <v>185</v>
      </c>
      <c r="CN3" s="1193" t="s">
        <v>187</v>
      </c>
      <c r="CO3" s="1193" t="s">
        <v>223</v>
      </c>
      <c r="CP3" s="1193" t="s">
        <v>192</v>
      </c>
      <c r="CQ3" s="1193" t="s">
        <v>193</v>
      </c>
      <c r="CR3" s="1193" t="s">
        <v>194</v>
      </c>
      <c r="CS3" s="1193" t="s">
        <v>196</v>
      </c>
      <c r="CT3" s="1193" t="s">
        <v>197</v>
      </c>
      <c r="CU3" s="1193" t="s">
        <v>198</v>
      </c>
      <c r="CV3" s="1193" t="s">
        <v>199</v>
      </c>
      <c r="CW3" s="1193" t="s">
        <v>201</v>
      </c>
      <c r="CX3" s="1193" t="s">
        <v>202</v>
      </c>
      <c r="CY3" s="1193" t="s">
        <v>203</v>
      </c>
      <c r="CZ3" s="1193" t="s">
        <v>204</v>
      </c>
      <c r="DA3" s="1193" t="s">
        <v>230</v>
      </c>
      <c r="DB3" s="1193" t="s">
        <v>205</v>
      </c>
      <c r="DC3" s="1193" t="s">
        <v>206</v>
      </c>
      <c r="DD3" s="1193" t="s">
        <v>207</v>
      </c>
      <c r="DE3" s="1193" t="s">
        <v>208</v>
      </c>
      <c r="DF3" s="1193" t="s">
        <v>209</v>
      </c>
      <c r="DG3" s="1193" t="s">
        <v>213</v>
      </c>
      <c r="DH3" s="1193" t="s">
        <v>215</v>
      </c>
      <c r="DI3" s="1193" t="s">
        <v>226</v>
      </c>
      <c r="DJ3" s="1193" t="s">
        <v>231</v>
      </c>
      <c r="DK3" s="1193" t="s">
        <v>233</v>
      </c>
      <c r="DL3" s="1193" t="s">
        <v>234</v>
      </c>
      <c r="DM3" s="1193" t="s">
        <v>235</v>
      </c>
      <c r="DN3" s="1193" t="s">
        <v>236</v>
      </c>
      <c r="DO3" s="1193" t="s">
        <v>237</v>
      </c>
      <c r="DP3" s="1193" t="s">
        <v>238</v>
      </c>
      <c r="DQ3" s="1193" t="s">
        <v>239</v>
      </c>
      <c r="DR3" s="1193" t="s">
        <v>240</v>
      </c>
      <c r="DS3" s="1193" t="s">
        <v>241</v>
      </c>
      <c r="DT3" s="1193" t="s">
        <v>243</v>
      </c>
      <c r="DU3" s="1193" t="s">
        <v>244</v>
      </c>
      <c r="DV3" s="1193" t="s">
        <v>246</v>
      </c>
      <c r="DW3" s="1193" t="s">
        <v>247</v>
      </c>
      <c r="DX3" s="1193" t="s">
        <v>248</v>
      </c>
      <c r="DY3" s="1193" t="s">
        <v>249</v>
      </c>
      <c r="DZ3" s="1193" t="s">
        <v>250</v>
      </c>
      <c r="EA3" s="1193" t="s">
        <v>251</v>
      </c>
      <c r="EB3" s="1193" t="s">
        <v>252</v>
      </c>
      <c r="EC3" s="1193" t="s">
        <v>253</v>
      </c>
      <c r="ED3" s="1193" t="s">
        <v>254</v>
      </c>
      <c r="EE3" s="1193" t="s">
        <v>255</v>
      </c>
      <c r="EF3" s="1193" t="s">
        <v>256</v>
      </c>
      <c r="EG3" s="1193" t="s">
        <v>257</v>
      </c>
      <c r="EH3" s="1193" t="s">
        <v>258</v>
      </c>
      <c r="EI3" s="1193" t="s">
        <v>259</v>
      </c>
      <c r="EJ3" s="1193" t="s">
        <v>260</v>
      </c>
      <c r="EK3" s="1193" t="s">
        <v>261</v>
      </c>
      <c r="EL3" s="1193" t="s">
        <v>262</v>
      </c>
      <c r="EM3" s="1193" t="s">
        <v>263</v>
      </c>
      <c r="EN3" s="1193" t="s">
        <v>264</v>
      </c>
      <c r="EO3" s="1193" t="s">
        <v>265</v>
      </c>
      <c r="EP3" s="1193" t="s">
        <v>266</v>
      </c>
      <c r="EQ3" s="1193" t="s">
        <v>267</v>
      </c>
      <c r="ER3" s="1193" t="s">
        <v>270</v>
      </c>
      <c r="ES3" s="1193" t="s">
        <v>271</v>
      </c>
      <c r="ET3" s="1193" t="s">
        <v>283</v>
      </c>
      <c r="EU3" s="1193" t="s">
        <v>285</v>
      </c>
      <c r="EV3" s="1193" t="s">
        <v>287</v>
      </c>
      <c r="EW3" s="1193" t="s">
        <v>293</v>
      </c>
      <c r="EX3" s="1193" t="s">
        <v>297</v>
      </c>
      <c r="EY3" s="1193" t="s">
        <v>298</v>
      </c>
      <c r="EZ3" s="1193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190" t="s">
        <v>284</v>
      </c>
      <c r="FF3" s="1191"/>
      <c r="FG3" s="1191"/>
      <c r="FH3" s="1191"/>
      <c r="FI3" s="1192"/>
      <c r="FJ3" s="1209" t="s">
        <v>286</v>
      </c>
      <c r="FK3" s="1210"/>
    </row>
    <row r="4" spans="1:179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1"/>
      <c r="BT4" s="1201"/>
      <c r="BU4" s="1199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20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20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20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20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20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20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20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20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20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20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20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20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20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20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20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20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20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20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20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20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20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20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20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20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20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20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20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20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20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95"/>
      <c r="FK111" s="119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A176"/>
  <sheetViews>
    <sheetView showGridLines="0" tabSelected="1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3" t="s">
        <v>215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190" t="str">
        <f>+entero!FE3</f>
        <v>Semana 1</v>
      </c>
      <c r="FF4" s="1191"/>
      <c r="FG4" s="1191"/>
      <c r="FH4" s="1191"/>
      <c r="FI4" s="1192"/>
      <c r="FJ4" s="1212" t="s">
        <v>296</v>
      </c>
      <c r="FK4" s="121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20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20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20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20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20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20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20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20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20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20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20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20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20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20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296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4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20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20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20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20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2021-09-15T18:36:02Z</cp:lastPrinted>
  <dcterms:created xsi:type="dcterms:W3CDTF">2002-08-27T17:11:09Z</dcterms:created>
  <dcterms:modified xsi:type="dcterms:W3CDTF">2021-09-15T18:37:26Z</dcterms:modified>
</cp:coreProperties>
</file>