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805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<sst xmlns="http://schemas.openxmlformats.org/spreadsheetml/2006/main" count="461" uniqueCount="299">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</sst>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0" width="7.85546875" style="148" customWidth="1"/>
    <col min="161" max="161" width="9" style="148" customWidth="1"/>
    <col min="162" max="162" width="10" style="148" customWidth="1"/>
    <col min="163" max="163" width="14.85546875" style="797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1" t="s">
        <v>155</v>
      </c>
      <c r="BT3" s="1191" t="s">
        <v>156</v>
      </c>
      <c r="BU3" s="1189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292</v>
      </c>
      <c r="EX3" s="1183" t="s">
        <v>296</v>
      </c>
      <c r="EY3" s="1183" t="s">
        <v>297</v>
      </c>
      <c r="EZ3" s="1183" t="s">
        <v>298</v>
      </c>
      <c r="FA3" s="1180" t="s">
        <v>284</v>
      </c>
      <c r="FB3" s="1181"/>
      <c r="FC3" s="1181"/>
      <c r="FD3" s="1182"/>
      <c r="FE3" s="1185" t="s">
        <v>286</v>
      </c>
      <c r="FF3" s="1186"/>
    </row>
    <row r="4" spans="1:174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2"/>
      <c r="BT4" s="1192"/>
      <c r="BU4" s="1190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66">
        <v>44410</v>
      </c>
      <c r="FB4" s="1175">
        <v>44411</v>
      </c>
      <c r="FC4" s="1175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5" customHeight="1" x14ac:dyDescent="0.2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25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94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">
      <c r="A66" s="170"/>
      <c r="B66" s="1194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">
      <c r="A69" s="170"/>
      <c r="B69" s="1194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">
      <c r="A72" s="170"/>
      <c r="B72" s="1194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94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178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94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200"/>
      <c r="FF111" s="1200"/>
      <c r="FG111" s="1115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J3:AJ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J3:CJ4"/>
    <mergeCell ref="CL3:CL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W3:W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showGridLines="0" tabSelected="1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0" width="8.85546875" style="797" customWidth="1"/>
    <col min="161" max="162" width="9.7109375" style="168" customWidth="1"/>
    <col min="163" max="178" width="11.42578125" style="168"/>
  </cols>
  <sheetData>
    <row r="2" spans="3:170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0" t="str">
        <f>+entero!FA3</f>
        <v>Semana 1</v>
      </c>
      <c r="FB4" s="1181"/>
      <c r="FC4" s="1181"/>
      <c r="FD4" s="1182"/>
      <c r="FE4" s="1204" t="s">
        <v>295</v>
      </c>
      <c r="FF4" s="120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176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177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177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177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5" x14ac:dyDescent="0.2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8" width="9" style="797" customWidth="1"/>
    <col min="159" max="160" width="9.28515625" style="797" customWidth="1"/>
    <col min="161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showGridLines="0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8" width="7.7109375" style="797" customWidth="1"/>
    <col min="159" max="159" width="8.140625" style="797" customWidth="1"/>
    <col min="160" max="160" width="8.285156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295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showGridLines="0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0" width="9" style="797" customWidth="1"/>
    <col min="161" max="170" width="11.42578125" style="168"/>
  </cols>
  <sheetData>
    <row r="1" spans="1:169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4"/>
      <c r="DI4" s="1211"/>
      <c r="DJ4" s="1211"/>
      <c r="DK4" s="1211"/>
      <c r="DL4" s="121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179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0" width="8.425781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4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showGridLines="0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8" width="7.7109375" style="797" customWidth="1"/>
    <col min="159" max="160" width="8.140625" style="797" customWidth="1"/>
    <col min="161" max="161" width="9.28515625" style="168" customWidth="1"/>
    <col min="162" max="175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showGridLines="0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8" width="7.7109375" style="797" customWidth="1"/>
    <col min="159" max="160" width="8.140625" style="797" customWidth="1"/>
  </cols>
  <sheetData>
    <row r="1" spans="1:43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060"/>
      <c r="FF3" s="1060"/>
      <c r="FG3" s="1060"/>
    </row>
    <row r="4" spans="1:433" s="797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2021-08-13T18:48:33Z</cp:lastPrinted>
  <dcterms:created xsi:type="dcterms:W3CDTF">2002-08-27T17:11:09Z</dcterms:created>
  <dcterms:modified xsi:type="dcterms:W3CDTF">2021-08-13T18:52:18Z</dcterms:modified>
</cp:coreProperties>
</file>