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02012019\"/>
    </mc:Choice>
  </mc:AlternateContent>
  <bookViews>
    <workbookView xWindow="0" yWindow="1045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<sst xmlns="http://schemas.openxmlformats.org/spreadsheetml/2006/main" count="475" uniqueCount="278">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</sst>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5" t="s">
        <v>277</v>
      </c>
      <c r="EB3" s="1055"/>
      <c r="EC3" s="1055"/>
      <c r="ED3" s="1056" t="s">
        <v>253</v>
      </c>
      <c r="EE3" s="1057"/>
    </row>
    <row r="4" spans="1:14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54"/>
      <c r="EE113" s="1054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U180"/>
  <sheetViews>
    <sheetView tabSelected="1"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71" t="str">
        <f>+entero!EA3</f>
        <v>Semana 1° 2019</v>
      </c>
      <c r="EB4" s="1055"/>
      <c r="EC4" s="1055"/>
      <c r="ED4" s="1068" t="s">
        <v>253</v>
      </c>
      <c r="EE4" s="1069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O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M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M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1076"/>
      <c r="DX4" s="1076"/>
      <c r="DY4" s="1076"/>
      <c r="DZ4" s="1070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M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2017-12-20T20:56:27Z</cp:lastPrinted>
  <dcterms:created xsi:type="dcterms:W3CDTF">2002-08-27T17:11:09Z</dcterms:created>
  <dcterms:modified xsi:type="dcterms:W3CDTF">2019-01-16T14:43:15Z</dcterms:modified>
</cp:coreProperties>
</file>