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09\"/>
    </mc:Choice>
  </mc:AlternateContent>
  <bookViews>
    <workbookView xWindow="0" yWindow="180" windowWidth="15360" windowHeight="56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<sst xmlns="http://schemas.openxmlformats.org/spreadsheetml/2006/main" count="473" uniqueCount="310">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</sst>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0" t="s">
        <v>155</v>
      </c>
      <c r="BT3" s="1210" t="s">
        <v>156</v>
      </c>
      <c r="BU3" s="120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3" t="s">
        <v>284</v>
      </c>
      <c r="FM3" s="1204"/>
      <c r="FN3" s="1204"/>
      <c r="FO3" s="1204"/>
      <c r="FP3" s="1205"/>
      <c r="FQ3" s="1220" t="s">
        <v>286</v>
      </c>
      <c r="FR3" s="1221"/>
    </row>
    <row r="4" spans="1:17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1"/>
      <c r="BT4" s="1211"/>
      <c r="BU4" s="1209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199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00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2"/>
      <c r="FR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3" t="str">
        <f>+entero!FL3</f>
        <v>Semana 1</v>
      </c>
      <c r="FM4" s="1204"/>
      <c r="FN4" s="1204"/>
      <c r="FO4" s="1204"/>
      <c r="FP4" s="1205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U3:DU4"/>
    <mergeCell ref="EC3:EC4"/>
    <mergeCell ref="EJ3:EJ4"/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L3:FP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2022-04-08T21:25:46Z</cp:lastPrinted>
  <dcterms:created xsi:type="dcterms:W3CDTF">2002-08-27T17:11:09Z</dcterms:created>
  <dcterms:modified xsi:type="dcterms:W3CDTF">2022-04-08T22:20:00Z</dcterms:modified>
</cp:coreProperties>
</file>