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9\"/>
    </mc:Choice>
  </mc:AlternateContent>
  <bookViews>
    <workbookView xWindow="0" yWindow="14115" windowWidth="17490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<sst xmlns="http://schemas.openxmlformats.org/spreadsheetml/2006/main" count="478" uniqueCount="280">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</sst>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1" t="s">
        <v>221</v>
      </c>
      <c r="EE3" s="1077" t="s">
        <v>279</v>
      </c>
      <c r="EF3" s="1077"/>
      <c r="EG3" s="1077"/>
      <c r="EH3" s="1077"/>
      <c r="EI3" s="1078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8" t="str">
        <f>+entero!EE3</f>
        <v>Semana 2°</v>
      </c>
      <c r="EF4" s="1077"/>
      <c r="EG4" s="1077"/>
      <c r="EH4" s="1077"/>
      <c r="EI4" s="1078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60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P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61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61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61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61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tabSelected="1"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62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S3:DS4"/>
    <mergeCell ref="DR3:DR4"/>
    <mergeCell ref="DQ3:DQ4"/>
    <mergeCell ref="DE3:DE4"/>
    <mergeCell ref="DM3:DM4"/>
    <mergeCell ref="DL3:DL4"/>
    <mergeCell ref="DJ3:DJ4"/>
    <mergeCell ref="DK3:DK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2019-09-20T14:37:28Z</cp:lastPrinted>
  <dcterms:created xsi:type="dcterms:W3CDTF">2002-08-27T17:11:09Z</dcterms:created>
  <dcterms:modified xsi:type="dcterms:W3CDTF">2019-09-20T14:37:40Z</dcterms:modified>
</cp:coreProperties>
</file>