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1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<sst xmlns="http://schemas.openxmlformats.org/spreadsheetml/2006/main" count="477" uniqueCount="279">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</sst>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68" t="s">
        <v>277</v>
      </c>
      <c r="EB3" s="1052" t="s">
        <v>221</v>
      </c>
      <c r="EC3" s="1065" t="s">
        <v>278</v>
      </c>
      <c r="ED3" s="1066"/>
      <c r="EE3" s="1066"/>
      <c r="EF3" s="1066"/>
      <c r="EG3" s="1067"/>
      <c r="EH3" s="1077" t="s">
        <v>252</v>
      </c>
      <c r="EI3" s="1078"/>
    </row>
    <row r="4" spans="1:14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8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8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8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8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8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6"/>
      <c r="EI113" s="1076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91" t="str">
        <f>+entero!EB3</f>
        <v>Semana 1°</v>
      </c>
      <c r="EC4" s="1065" t="str">
        <f>+entero!EC3</f>
        <v>Semana 2°</v>
      </c>
      <c r="ED4" s="1066"/>
      <c r="EE4" s="1066"/>
      <c r="EF4" s="1066"/>
      <c r="EG4" s="106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92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65"/>
      <c r="EI3" s="165"/>
    </row>
    <row r="4" spans="1:139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92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2019-07-18T13:14:31Z</cp:lastPrinted>
  <dcterms:created xsi:type="dcterms:W3CDTF">2002-08-27T17:11:09Z</dcterms:created>
  <dcterms:modified xsi:type="dcterms:W3CDTF">2019-07-18T13:14:47Z</dcterms:modified>
</cp:coreProperties>
</file>