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<sst xmlns="http://schemas.openxmlformats.org/spreadsheetml/2006/main" count="483" uniqueCount="285">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</sst>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167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2" fontId="38" fillId="2" borderId="1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1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270</v>
      </c>
      <c r="DV3" s="1058" t="s">
        <v>272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58" t="s">
        <v>277</v>
      </c>
      <c r="EB3" s="1058" t="s">
        <v>278</v>
      </c>
      <c r="EC3" s="1058" t="s">
        <v>279</v>
      </c>
      <c r="ED3" s="1058" t="s">
        <v>281</v>
      </c>
      <c r="EE3" s="1046" t="s">
        <v>221</v>
      </c>
      <c r="EF3" s="1052" t="s">
        <v>280</v>
      </c>
      <c r="EG3" s="1055" t="s">
        <v>283</v>
      </c>
      <c r="EH3" s="1072" t="s">
        <v>284</v>
      </c>
      <c r="EI3" s="1072"/>
      <c r="EJ3" s="1072"/>
      <c r="EK3" s="1072"/>
      <c r="EL3" s="1073"/>
      <c r="EM3" s="1062" t="s">
        <v>252</v>
      </c>
      <c r="EN3" s="1063"/>
    </row>
    <row r="4" spans="1:154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1"/>
      <c r="EN113" s="107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3" t="str">
        <f>+entero!EH3</f>
        <v>Semana 4°</v>
      </c>
      <c r="EI4" s="1072"/>
      <c r="EJ4" s="1072"/>
      <c r="EK4" s="1072"/>
      <c r="EL4" s="1073"/>
      <c r="EM4" s="1084" t="s">
        <v>252</v>
      </c>
      <c r="EN4" s="108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1080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</mergeCells>
  <phoneticPr fontId="0" type="noConversion"/>
  <printOptions horizontalCentered="1"/>
  <pageMargins left="0.25" right="0.25" top="0.75" bottom="0.75" header="0.3" footer="0.3"/>
  <pageSetup scale="25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6"/>
      <c r="ED4" s="1086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25" right="0.25" top="0.75" bottom="0.75" header="0.3" footer="0.3"/>
  <pageSetup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</mergeCells>
  <phoneticPr fontId="0" type="noConversion"/>
  <pageMargins left="0.25" right="0.25" top="0.75" bottom="0.75" header="0.3" footer="0.3"/>
  <pageSetup scale="1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</mergeCells>
  <phoneticPr fontId="0" type="noConversion"/>
  <pageMargins left="0.25" right="0.25" top="0.75" bottom="0.75" header="0.3" footer="0.3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65"/>
      <c r="EN3" s="165"/>
    </row>
    <row r="4" spans="1:144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</mergeCells>
  <phoneticPr fontId="0" type="noConversion"/>
  <pageMargins left="0.25" right="0.25" top="0.75" bottom="0.75" header="0.3" footer="0.3"/>
  <pageSetup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compaq</cp:lastModifiedBy>
  <cp:lastPrinted>2019-11-16T00:56:09Z</cp:lastPrinted>
  <dcterms:created xsi:type="dcterms:W3CDTF">2002-08-27T17:11:09Z</dcterms:created>
  <dcterms:modified xsi:type="dcterms:W3CDTF">2019-11-16T00:56:57Z</dcterms:modified>
</cp:coreProperties>
</file>