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206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<sst xmlns="http://schemas.openxmlformats.org/spreadsheetml/2006/main" count="480" uniqueCount="282">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</sst>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69" t="s">
        <v>221</v>
      </c>
      <c r="EH3" s="1069"/>
      <c r="EI3" s="1069"/>
      <c r="EJ3" s="1069"/>
      <c r="EK3" s="1070"/>
      <c r="EL3" s="1078" t="s">
        <v>252</v>
      </c>
      <c r="EM3" s="1079"/>
    </row>
    <row r="4" spans="1:153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7"/>
      <c r="EM113" s="1077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88" t="str">
        <f>+entero!EG3</f>
        <v>Semana 1°</v>
      </c>
      <c r="EH4" s="1069"/>
      <c r="EI4" s="1069"/>
      <c r="EJ4" s="1069"/>
      <c r="EK4" s="1070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abSelected="1"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CA3:CA4"/>
    <mergeCell ref="BY3:BY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R3:CR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65"/>
      <c r="EM3" s="165"/>
    </row>
    <row r="4" spans="1:143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2019-12-27T23:31:25Z</cp:lastPrinted>
  <dcterms:created xsi:type="dcterms:W3CDTF">2002-08-27T17:11:09Z</dcterms:created>
  <dcterms:modified xsi:type="dcterms:W3CDTF">2019-12-27T23:32:03Z</dcterms:modified>
</cp:coreProperties>
</file>