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1217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<sst xmlns="http://schemas.openxmlformats.org/spreadsheetml/2006/main" count="466" uniqueCount="304">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</sst>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198" t="s">
        <v>288</v>
      </c>
      <c r="FG3" s="1199"/>
      <c r="FH3" s="1199"/>
      <c r="FI3" s="1199"/>
      <c r="FJ3" s="1200"/>
      <c r="FK3" s="1203" t="s">
        <v>286</v>
      </c>
      <c r="FL3" s="1204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12"/>
      <c r="FL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198" t="str">
        <f>+entero!FF3</f>
        <v>Semana 2</v>
      </c>
      <c r="FG4" s="1199"/>
      <c r="FH4" s="1199"/>
      <c r="FI4" s="1199"/>
      <c r="FJ4" s="1200"/>
      <c r="FK4" s="1220" t="s">
        <v>296</v>
      </c>
      <c r="FL4" s="1221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296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2021-12-17T19:15:48Z</cp:lastPrinted>
  <dcterms:created xsi:type="dcterms:W3CDTF">2002-08-27T17:11:09Z</dcterms:created>
  <dcterms:modified xsi:type="dcterms:W3CDTF">2021-12-17T19:16:11Z</dcterms:modified>
</cp:coreProperties>
</file>