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807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<sst xmlns="http://schemas.openxmlformats.org/spreadsheetml/2006/main" count="488" uniqueCount="290">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</sst>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98" t="s">
        <v>221</v>
      </c>
      <c r="EP3" s="1099"/>
      <c r="EQ3" s="1099"/>
      <c r="ER3" s="1100"/>
      <c r="ES3" s="1085" t="s">
        <v>252</v>
      </c>
      <c r="ET3" s="1086"/>
    </row>
    <row r="4" spans="1:160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8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8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8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8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8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8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8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8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8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0"/>
      <c r="ET113" s="108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99" t="str">
        <f>+entero!EO3</f>
        <v>Semana 1°</v>
      </c>
      <c r="EP4" s="1099"/>
      <c r="EQ4" s="1099"/>
      <c r="ER4" s="1099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1">
        <f>+entero!EH4</f>
        <v>0</v>
      </c>
      <c r="EI5" s="1101">
        <f>+entero!EI4</f>
        <v>0</v>
      </c>
      <c r="EJ5" s="1101">
        <f>+entero!EJ4</f>
        <v>0</v>
      </c>
      <c r="EK5" s="1101">
        <f>+entero!EK4</f>
        <v>0</v>
      </c>
      <c r="EL5" s="1101">
        <f>+entero!EL4</f>
        <v>0</v>
      </c>
      <c r="EM5" s="1101">
        <f>+entero!EM4</f>
        <v>0</v>
      </c>
      <c r="EN5" s="1101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BZ4:BZ5"/>
    <mergeCell ref="BG4:BG5"/>
    <mergeCell ref="BH4:BH5"/>
    <mergeCell ref="BU4:BU5"/>
    <mergeCell ref="BQ4:BQ5"/>
    <mergeCell ref="BO4:BO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tabSelected="1"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2"/>
      <c r="DI4" s="1109"/>
      <c r="DJ4" s="1109"/>
      <c r="DK4" s="1109"/>
      <c r="DL4" s="1109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2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100"/>
      <c r="ES3" s="165"/>
      <c r="ET3" s="165"/>
    </row>
    <row r="4" spans="1:150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2020-08-17T22:58:40Z</cp:lastPrinted>
  <dcterms:created xsi:type="dcterms:W3CDTF">2002-08-27T17:11:09Z</dcterms:created>
  <dcterms:modified xsi:type="dcterms:W3CDTF">2020-08-17T22:59:14Z</dcterms:modified>
</cp:coreProperties>
</file>