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710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<sst xmlns="http://schemas.openxmlformats.org/spreadsheetml/2006/main" count="488" uniqueCount="290">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</sst>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101" t="s">
        <v>289</v>
      </c>
      <c r="EP3" s="1102"/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2" t="str">
        <f>+entero!EO3</f>
        <v>Semana 2°</v>
      </c>
      <c r="EP4" s="1102"/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tabSelected="1"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DA3:DA4"/>
    <mergeCell ref="CS3:CS4"/>
    <mergeCell ref="CY3:CY4"/>
    <mergeCell ref="CC3:CC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CL3:CL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2020-07-22T23:13:26Z</cp:lastPrinted>
  <dcterms:created xsi:type="dcterms:W3CDTF">2002-08-27T17:11:09Z</dcterms:created>
  <dcterms:modified xsi:type="dcterms:W3CDTF">2020-07-22T23:13:58Z</dcterms:modified>
</cp:coreProperties>
</file>