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619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<sst xmlns="http://schemas.openxmlformats.org/spreadsheetml/2006/main" count="489" uniqueCount="291">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</sst>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6" t="s">
        <v>94</v>
      </c>
      <c r="M3" s="1090" t="s">
        <v>95</v>
      </c>
      <c r="N3" s="1086" t="s">
        <v>96</v>
      </c>
      <c r="O3" s="1086" t="s">
        <v>97</v>
      </c>
      <c r="P3" s="1090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0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0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4" t="s">
        <v>164</v>
      </c>
      <c r="BT3" s="1094" t="s">
        <v>165</v>
      </c>
      <c r="BU3" s="1092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0" t="s">
        <v>221</v>
      </c>
      <c r="EN3" s="1070" t="s">
        <v>289</v>
      </c>
      <c r="EO3" s="1088" t="s">
        <v>290</v>
      </c>
      <c r="EP3" s="1089"/>
      <c r="EQ3" s="1089"/>
      <c r="ER3" s="1089"/>
      <c r="ES3" s="1089"/>
      <c r="ET3" s="1096" t="s">
        <v>252</v>
      </c>
      <c r="EU3" s="1097"/>
    </row>
    <row r="4" spans="1:161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7"/>
      <c r="M4" s="1091"/>
      <c r="N4" s="1087"/>
      <c r="O4" s="1087"/>
      <c r="P4" s="1091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1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1"/>
      <c r="BM4" s="1087"/>
      <c r="BN4" s="1087"/>
      <c r="BO4" s="1087"/>
      <c r="BP4" s="1087"/>
      <c r="BQ4" s="1087"/>
      <c r="BR4" s="1087"/>
      <c r="BS4" s="1095"/>
      <c r="BT4" s="1095"/>
      <c r="BU4" s="1093"/>
      <c r="BV4" s="1087"/>
      <c r="BW4" s="1087"/>
      <c r="BX4" s="1087"/>
      <c r="BY4" s="1087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1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5"/>
      <c r="EU113" s="1105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089" t="str">
        <f>+entero!EO3</f>
        <v>Semana 3°</v>
      </c>
      <c r="EP4" s="1089"/>
      <c r="EQ4" s="1089"/>
      <c r="ER4" s="1089"/>
      <c r="ES4" s="1089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12">
        <f>+entero!EM4</f>
        <v>43987</v>
      </c>
      <c r="EN5" s="1112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tabSelected="1"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6"/>
      <c r="DJ4" s="1116"/>
      <c r="DK4" s="1116"/>
      <c r="DL4" s="111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AS3:AS4"/>
    <mergeCell ref="AU3:AU4"/>
    <mergeCell ref="AR3:AR4"/>
    <mergeCell ref="AH3:AH4"/>
    <mergeCell ref="AV3:AV4"/>
    <mergeCell ref="BE3:BE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8" t="str">
        <f>+entero!EO3</f>
        <v>Semana 3°</v>
      </c>
      <c r="EP3" s="1089"/>
      <c r="EQ3" s="1089"/>
      <c r="ER3" s="1089"/>
      <c r="ES3" s="1121"/>
      <c r="ET3" s="165"/>
      <c r="EU3" s="165"/>
    </row>
    <row r="4" spans="1:151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2"/>
      <c r="EN4" s="1112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2020-07-05T20:20:47Z</cp:lastPrinted>
  <dcterms:created xsi:type="dcterms:W3CDTF">2002-08-27T17:11:09Z</dcterms:created>
  <dcterms:modified xsi:type="dcterms:W3CDTF">2020-07-05T20:21:28Z</dcterms:modified>
</cp:coreProperties>
</file>