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9062019\"/>
    </mc:Choice>
  </mc:AlternateContent>
  <bookViews>
    <workbookView xWindow="0" yWindow="1315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<sst xmlns="http://schemas.openxmlformats.org/spreadsheetml/2006/main" count="477" uniqueCount="279">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</sst>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0" t="s">
        <v>164</v>
      </c>
      <c r="BT3" s="1080" t="s">
        <v>165</v>
      </c>
      <c r="BU3" s="1082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77" t="s">
        <v>278</v>
      </c>
      <c r="ED3" s="1078"/>
      <c r="EE3" s="1078"/>
      <c r="EF3" s="1068" t="s">
        <v>252</v>
      </c>
      <c r="EG3" s="1069"/>
    </row>
    <row r="4" spans="1:147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1"/>
      <c r="BT4" s="1081"/>
      <c r="BU4" s="1083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1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1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1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1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1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9"/>
      <c r="EG113" s="107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5" t="str">
        <f>+entero!EA3</f>
        <v>Semana 1°</v>
      </c>
      <c r="EB4" s="1085" t="str">
        <f>+entero!EB3</f>
        <v>Semana 2°</v>
      </c>
      <c r="EC4" s="1077" t="str">
        <f>+entero!EC3</f>
        <v>Semana 3°</v>
      </c>
      <c r="ED4" s="1078"/>
      <c r="EE4" s="1078"/>
      <c r="EF4" s="1088" t="s">
        <v>252</v>
      </c>
      <c r="EG4" s="1089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87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90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6">
        <f>+entero!EA4</f>
        <v>43623</v>
      </c>
      <c r="EB5" s="1086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F3:DF4"/>
    <mergeCell ref="DH3:DH4"/>
    <mergeCell ref="DG3:DG4"/>
    <mergeCell ref="DI3:DI4"/>
    <mergeCell ref="CS3:CS4"/>
    <mergeCell ref="CR3:CR4"/>
    <mergeCell ref="CV3:CV4"/>
    <mergeCell ref="CW3:CW4"/>
    <mergeCell ref="DJ3:DJ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S3:S4"/>
    <mergeCell ref="AU3:AU4"/>
    <mergeCell ref="BF3:BF4"/>
    <mergeCell ref="BH3:BH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abSelected="1"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2019-06-28T19:30:10Z</cp:lastPrinted>
  <dcterms:created xsi:type="dcterms:W3CDTF">2002-08-27T17:11:09Z</dcterms:created>
  <dcterms:modified xsi:type="dcterms:W3CDTF">2019-06-28T19:52:28Z</dcterms:modified>
</cp:coreProperties>
</file>