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35" windowWidth="17490" windowHeight="1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<sst xmlns="http://schemas.openxmlformats.org/spreadsheetml/2006/main" count="464" uniqueCount="266">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</sst>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21" t="s">
        <v>265</v>
      </c>
      <c r="DR3" s="1022"/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1" t="str">
        <f>+entero!DO3</f>
        <v>Semana 1°</v>
      </c>
      <c r="DP4" s="1041" t="str">
        <f>+entero!DP3</f>
        <v>Semana 2°</v>
      </c>
      <c r="DQ4" s="1021" t="str">
        <f>+entero!DQ3</f>
        <v>Semana 3°</v>
      </c>
      <c r="DR4" s="1022"/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2">
        <f>+entero!DO4</f>
        <v>43252</v>
      </c>
      <c r="DP5" s="1042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8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6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6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abSelected="1"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6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49"/>
      <c r="DJ4" s="1049"/>
      <c r="DK4" s="1049"/>
      <c r="DL4" s="1049"/>
      <c r="DM4" s="1046"/>
      <c r="DN4" s="1046"/>
      <c r="DO4" s="1050"/>
      <c r="DP4" s="1050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K3:BK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paperSize="123" scale="4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4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25" right="0.25" top="0.75" bottom="0.75" header="0.3" footer="0.3"/>
  <pageSetup paperSize="123" scale="6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2018-06-20T13:28:40Z</cp:lastPrinted>
  <dcterms:created xsi:type="dcterms:W3CDTF">2002-08-27T17:11:09Z</dcterms:created>
  <dcterms:modified xsi:type="dcterms:W3CDTF">2018-06-20T13:29:09Z</dcterms:modified>
</cp:coreProperties>
</file>