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327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<sst xmlns="http://schemas.openxmlformats.org/spreadsheetml/2006/main" count="487" uniqueCount="288">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</sst>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18" activePane="bottomRight" state="frozen"/>
      <selection pane="topRight" activeCell="E1" sqref="E1"/>
      <selection pane="bottomLeft" activeCell="A6" sqref="A6"/>
      <selection pane="bottomRight" activeCell="FA50" sqref="FA5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62" t="s">
        <v>221</v>
      </c>
      <c r="EK3" s="1062" t="s">
        <v>285</v>
      </c>
      <c r="EL3" s="1062" t="s">
        <v>286</v>
      </c>
      <c r="EM3" s="1101" t="s">
        <v>287</v>
      </c>
      <c r="EN3" s="1102"/>
      <c r="EO3" s="1102"/>
      <c r="EP3" s="1102"/>
      <c r="EQ3" s="1103"/>
      <c r="ER3" s="1088" t="s">
        <v>252</v>
      </c>
      <c r="ES3" s="1089"/>
    </row>
    <row r="4" spans="1:159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/>
    </row>
    <row r="60" spans="1:160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1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1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1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1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1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106" t="str">
        <f>+entero!EJ3</f>
        <v>Semana 1°</v>
      </c>
      <c r="EK4" s="1106" t="str">
        <f>+entero!EK3</f>
        <v>Semana 2°</v>
      </c>
      <c r="EL4" s="1106" t="str">
        <f>+entero!EL3</f>
        <v>Semana 3°</v>
      </c>
      <c r="EM4" s="1102" t="str">
        <f>+entero!EM3</f>
        <v>Semana 4°</v>
      </c>
      <c r="EN4" s="1102"/>
      <c r="EO4" s="1102"/>
      <c r="EP4" s="1102"/>
      <c r="EQ4" s="1103"/>
      <c r="ER4" s="1108" t="s">
        <v>252</v>
      </c>
      <c r="ES4" s="110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7">
        <f>+entero!EJ4</f>
        <v>43896</v>
      </c>
      <c r="EK5" s="1107">
        <f>+entero!EK4</f>
        <v>43903</v>
      </c>
      <c r="EL5" s="1107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tabSelected="1"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108" t="s">
        <v>252</v>
      </c>
      <c r="ES3" s="110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7"/>
      <c r="EK4" s="1107"/>
      <c r="EL4" s="1107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106" t="str">
        <f>+entero!EJ3</f>
        <v>Semana 1°</v>
      </c>
      <c r="EK3" s="1106" t="str">
        <f>+entero!EK3</f>
        <v>Semana 2°</v>
      </c>
      <c r="EL3" s="1106" t="str">
        <f>+entero!EL3</f>
        <v>Semana 3°</v>
      </c>
      <c r="EM3" s="1102" t="str">
        <f>+entero!EM3</f>
        <v>Semana 4°</v>
      </c>
      <c r="EN3" s="1102"/>
      <c r="EO3" s="1102"/>
      <c r="EP3" s="1102"/>
      <c r="EQ3" s="1103"/>
      <c r="ER3" s="165"/>
      <c r="ES3" s="165"/>
    </row>
    <row r="4" spans="1:149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107"/>
      <c r="EK4" s="1107"/>
      <c r="EL4" s="1107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2020-04-07T14:13:36Z</cp:lastPrinted>
  <dcterms:created xsi:type="dcterms:W3CDTF">2002-08-27T17:11:09Z</dcterms:created>
  <dcterms:modified xsi:type="dcterms:W3CDTF">2020-04-07T14:14:16Z</dcterms:modified>
</cp:coreProperties>
</file>